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非正常经营融资租赁" sheetId="2" r:id="rId1"/>
    <sheet name="非正常经营商业保理" sheetId="3" r:id="rId2"/>
  </sheets>
  <definedNames>
    <definedName name="_xlnm._FilterDatabase" localSheetId="0" hidden="1">非正常经营融资租赁!$A$1:$D$864</definedName>
    <definedName name="_xlnm._FilterDatabase" localSheetId="1" hidden="1">非正常经营商业保理!$A$1:$D$200</definedName>
  </definedNames>
  <calcPr calcId="144525"/>
</workbook>
</file>

<file path=xl/sharedStrings.xml><?xml version="1.0" encoding="utf-8"?>
<sst xmlns="http://schemas.openxmlformats.org/spreadsheetml/2006/main" count="3190" uniqueCount="2136">
  <si>
    <t>附件 非正常经营融资租赁公司名单</t>
  </si>
  <si>
    <t>序号</t>
  </si>
  <si>
    <t>企业名称（全称）</t>
  </si>
  <si>
    <t>统一社会信用代码</t>
  </si>
  <si>
    <t>注册地</t>
  </si>
  <si>
    <t>龙鼎融资租赁（广州）有限公司</t>
  </si>
  <si>
    <t>91440101MA5CCJCT8A</t>
  </si>
  <si>
    <t>广州市南沙区</t>
  </si>
  <si>
    <t>鼎马融资租赁（广州）有限公司</t>
  </si>
  <si>
    <t>91440101MA5CJP0RXQ</t>
  </si>
  <si>
    <t>鼎胜融资租赁（广州）有限公司</t>
  </si>
  <si>
    <t>91440101MA5ATPFA99</t>
  </si>
  <si>
    <t>鼎泰（广州）融资租赁有限公司</t>
  </si>
  <si>
    <t>91440101MA5ANWJT6N</t>
  </si>
  <si>
    <t>鼎合融资租赁（广州）有限公司</t>
  </si>
  <si>
    <t>91440101MA5AWHY02J</t>
  </si>
  <si>
    <t>广州市花都区</t>
  </si>
  <si>
    <t>鼎丰汇鑫融资租赁有限公司</t>
  </si>
  <si>
    <t>91440101MA5AU4QPX6</t>
  </si>
  <si>
    <t>黔驿融资租赁有限公司</t>
  </si>
  <si>
    <t>91440101MA5AUR2EXP</t>
  </si>
  <si>
    <t>鸿钧融资租赁（广州）有限公司</t>
  </si>
  <si>
    <t>91440101MA5ARQTE2M</t>
  </si>
  <si>
    <t>鸿通融资租赁（广州）有限公司</t>
  </si>
  <si>
    <t>91440101MA59F711X3</t>
  </si>
  <si>
    <t>鸿福融资租赁（广州）有限公司</t>
  </si>
  <si>
    <t>91440101MA5ARR3X53</t>
  </si>
  <si>
    <t>鸿福融资租赁有限公司</t>
  </si>
  <si>
    <t>91440101MA5CL9GP28</t>
  </si>
  <si>
    <t>鲲洋融资租赁（广州）有限公司</t>
  </si>
  <si>
    <t>91440101MA5CJCNY8A</t>
  </si>
  <si>
    <t>骑呗融资租赁（广州）有限公司</t>
  </si>
  <si>
    <t>91440101MA5ATWDF6X</t>
  </si>
  <si>
    <t>骏嘉融资租赁（广州）有限公司</t>
  </si>
  <si>
    <t>91440101MA5CCGDW0T</t>
  </si>
  <si>
    <t>驾诚融资租赁（广州）有限公司</t>
  </si>
  <si>
    <t>91440101MA5APYD66U</t>
  </si>
  <si>
    <t>驭驰天下融资租赁（广州）有限公司</t>
  </si>
  <si>
    <t>91440101MA5CKP581L</t>
  </si>
  <si>
    <t>驭道天下（广州）融资租赁有限公司</t>
  </si>
  <si>
    <t>91440101MA5AWF0J6Q</t>
  </si>
  <si>
    <t>广州市天河区</t>
  </si>
  <si>
    <t>飞翔融资租赁（中国）有限公司</t>
  </si>
  <si>
    <t>91440101MA5AW1H86R</t>
  </si>
  <si>
    <t>飞凡（广州）融资租赁有限公司</t>
  </si>
  <si>
    <t>91440101MA5AQ74T98</t>
  </si>
  <si>
    <t>风云融资租赁（广州）有限公司</t>
  </si>
  <si>
    <t>91440101MA5AY4WY3T</t>
  </si>
  <si>
    <t>雷雷融资租赁（广州）有限公司</t>
  </si>
  <si>
    <t>91440101MA5C3NNL4P</t>
  </si>
  <si>
    <t>雄瀚融资租赁有限公司</t>
  </si>
  <si>
    <t>91440101MA5AX16B66</t>
  </si>
  <si>
    <t>闰昌融资租赁（广州）有限公司</t>
  </si>
  <si>
    <t>91440101MA5ANR8L75</t>
  </si>
  <si>
    <t>长胜亚太融资租赁（广州）有限公司</t>
  </si>
  <si>
    <t>91440101MA5AQJ5X0L</t>
  </si>
  <si>
    <t>银财（广州）融资租赁有限公司</t>
  </si>
  <si>
    <t>91440101MA5C4GFT5M</t>
  </si>
  <si>
    <t>银瑞融资租赁（广州）有限公司</t>
  </si>
  <si>
    <t>91440101MA5BLXEG0D</t>
  </si>
  <si>
    <t>银合融资租赁（广州）有限公司</t>
  </si>
  <si>
    <t>91440101MA5CBLT76N</t>
  </si>
  <si>
    <t>鑫隆金康融资租赁（广州）有限公司</t>
  </si>
  <si>
    <t>91440101MA5C3PHG02</t>
  </si>
  <si>
    <t>鑫达融资租赁（广州）有限公司</t>
  </si>
  <si>
    <t>91440101MA5BDUW29M</t>
  </si>
  <si>
    <t>鑫诚国际融资租赁有限公司</t>
  </si>
  <si>
    <t>91440101MA5CL7EC8M</t>
  </si>
  <si>
    <t>鑫盛金源（广州）融资租赁有限公司</t>
  </si>
  <si>
    <t>91440101MA5B6X981F</t>
  </si>
  <si>
    <t>鑫玥融资租赁（广州）有限公司</t>
  </si>
  <si>
    <t>91440101MA5ATC3PX1</t>
  </si>
  <si>
    <t>鑫瀚利（广州）融资租赁有限公司</t>
  </si>
  <si>
    <t>91440101MA5CJYFRXG</t>
  </si>
  <si>
    <t>鑫威国际融资租赁有限公司</t>
  </si>
  <si>
    <t>91440101MA5CCJYD70</t>
  </si>
  <si>
    <t>鑫创德祥融资租赁有限公司</t>
  </si>
  <si>
    <t>91440101MA5C3P108F</t>
  </si>
  <si>
    <t>金锐沙融资租赁（中国）有限公司</t>
  </si>
  <si>
    <t>91440101MA5B6W401K</t>
  </si>
  <si>
    <t>金银融资租赁（广州）有限公司</t>
  </si>
  <si>
    <t>91440101MA5AUMQP93</t>
  </si>
  <si>
    <t>金鑫融资租赁（广州）有限公司</t>
  </si>
  <si>
    <t>91440101MA5AWRX97F</t>
  </si>
  <si>
    <t>金运时代融资租赁（广州）有限公司</t>
  </si>
  <si>
    <t>91440101MA5AW2JP0K</t>
  </si>
  <si>
    <t>金藏融资租赁有限公司</t>
  </si>
  <si>
    <t>91440101MA59PHPT3F</t>
  </si>
  <si>
    <t>金盟融资租赁（广州）有限公司</t>
  </si>
  <si>
    <t>91440101MA5CJ63KXQ</t>
  </si>
  <si>
    <t>金汇中宸融资租赁有限公司</t>
  </si>
  <si>
    <t>91440101MA5C3T1C7E</t>
  </si>
  <si>
    <t>金晟之星融资租赁有限公司</t>
  </si>
  <si>
    <t>91440101MA5CJ3E32D</t>
  </si>
  <si>
    <t>金富丰恒（广州）融资租赁有限公司</t>
  </si>
  <si>
    <t>91440101MA5C47L79R</t>
  </si>
  <si>
    <t>金丰融资租赁（广州）有限公司</t>
  </si>
  <si>
    <t>91440101MA59RJM11T</t>
  </si>
  <si>
    <t>邦运融资租赁有限公司</t>
  </si>
  <si>
    <t>91440101MA5AQQKT2J</t>
  </si>
  <si>
    <t>通达融资租赁（广州）有限公司</t>
  </si>
  <si>
    <t>91440101MA5C4G7U20</t>
  </si>
  <si>
    <t>达立融资租赁（广州）有限公司</t>
  </si>
  <si>
    <t>91440101MA5AQH2579</t>
  </si>
  <si>
    <t>达康（广州）融资租赁有限公司</t>
  </si>
  <si>
    <t>91440101MA5C415N10</t>
  </si>
  <si>
    <t>车行天下融资租赁（广州）有限公司</t>
  </si>
  <si>
    <t>91440101MA5AR1DAX5</t>
  </si>
  <si>
    <t>赢天下融资租赁（广州）有限公司</t>
  </si>
  <si>
    <t>91440101MA5CKBX30X</t>
  </si>
  <si>
    <t>贝禾融资租赁（广州）有限公司</t>
  </si>
  <si>
    <t>91440101MA5ARQBN1M</t>
  </si>
  <si>
    <t>诚业国际融资租赁有限公司</t>
  </si>
  <si>
    <t>91440101MA5CBA872U</t>
  </si>
  <si>
    <t>西银融资租赁（广州）有限公司</t>
  </si>
  <si>
    <t>91440101MA5CK7Q51R</t>
  </si>
  <si>
    <t>西部融资租赁（广州）有限责任公司</t>
  </si>
  <si>
    <t>91440101MA5AQRBF34</t>
  </si>
  <si>
    <t>西南创投融资租赁（广州）有限公司</t>
  </si>
  <si>
    <t>91440101MA5AN55D2W</t>
  </si>
  <si>
    <t>融鼎融资租赁有限公司</t>
  </si>
  <si>
    <t>91440101088691044H</t>
  </si>
  <si>
    <t>融侠客（广州）融资租赁有限公司</t>
  </si>
  <si>
    <t>91440101MA5CJR8M56</t>
  </si>
  <si>
    <t>虹远融资租赁（广东）股份有限公司</t>
  </si>
  <si>
    <t>91440101MA59BGMC6T</t>
  </si>
  <si>
    <t>莱诺融资租赁（广州）有限公司</t>
  </si>
  <si>
    <t>91440101MA5C462F0Q</t>
  </si>
  <si>
    <t>英大融资租赁（广州）有限公司</t>
  </si>
  <si>
    <t>91440101MA5CBJHT4J</t>
  </si>
  <si>
    <t>苏瑞融资租赁（中国）有限公司</t>
  </si>
  <si>
    <t>91440101MA5CJHL866</t>
  </si>
  <si>
    <t>良骏融资租赁（广州）有限公司</t>
  </si>
  <si>
    <t>91440101MA5AWEEQXE</t>
  </si>
  <si>
    <t>航金融资租赁（广州）有限公司</t>
  </si>
  <si>
    <t>91440101MA5AWHXU1M</t>
  </si>
  <si>
    <t>航亮（中国）融资租赁有限公司</t>
  </si>
  <si>
    <t>91440101MA5AY6M662</t>
  </si>
  <si>
    <t>至诚融资租赁（广州）有限公司</t>
  </si>
  <si>
    <t>91440101MA5CHQA8XF</t>
  </si>
  <si>
    <t>腾达融资租赁（广州）有限公司</t>
  </si>
  <si>
    <t>91440101MA5CBYB77W</t>
  </si>
  <si>
    <t>聚汇共享融资租赁（广州）有限公司</t>
  </si>
  <si>
    <t>91440101MA5ATPL99L</t>
  </si>
  <si>
    <t>老鹰融资租赁（广州）有限公司</t>
  </si>
  <si>
    <t>91440101MA5AYM908A</t>
  </si>
  <si>
    <t>绿维融资租赁（广州）有限公司</t>
  </si>
  <si>
    <t>91440101MA5CLAHJ20</t>
  </si>
  <si>
    <t>绿盾融资租赁（广州）有限公司</t>
  </si>
  <si>
    <t>91440115MA59DHPHXJ</t>
  </si>
  <si>
    <t>红方融资租赁（广州）有限公司</t>
  </si>
  <si>
    <t>91440101MA5ARHAJ8Y</t>
  </si>
  <si>
    <t>粤港澳融资租赁（广州）有限公司</t>
  </si>
  <si>
    <t>91440101MA5AN4XP6L</t>
  </si>
  <si>
    <t>米曜融资租赁有限公司</t>
  </si>
  <si>
    <t>91440101MA5B6U5B2G</t>
  </si>
  <si>
    <t>空数融资租赁有限公司</t>
  </si>
  <si>
    <t>91440101MA5CJYKK4K</t>
  </si>
  <si>
    <t>禾信融资租赁（广州）有限公司</t>
  </si>
  <si>
    <t>91440101MA5AY1W4XT</t>
  </si>
  <si>
    <t>神灯好车融资租赁（广州）有限公司</t>
  </si>
  <si>
    <t>91440101MA5AYN4766</t>
  </si>
  <si>
    <t>神洲融资租赁有限公司</t>
  </si>
  <si>
    <t>91440115MA59DAB7XH</t>
  </si>
  <si>
    <t>盛泰融资租赁（广州）有限公司</t>
  </si>
  <si>
    <t>91440101MA5AQ1YKX7</t>
  </si>
  <si>
    <t>盛冶（广州）融资租赁有限公司</t>
  </si>
  <si>
    <t>91440101MA5AYBXG1E</t>
  </si>
  <si>
    <t>盛世金服融资租赁（广州）有限公司</t>
  </si>
  <si>
    <t>91440101MA5B709U7U</t>
  </si>
  <si>
    <t>盛世融资租赁（广州）有限公司</t>
  </si>
  <si>
    <t>91440101MA5AQU9M6N</t>
  </si>
  <si>
    <t>广州市番禺区</t>
  </si>
  <si>
    <t>益成融资租赁（广州）有限公司</t>
  </si>
  <si>
    <t>91440101MA5AWRPU83</t>
  </si>
  <si>
    <t>盈海融资租赁（广州）有限公司</t>
  </si>
  <si>
    <t>91440101MA5B70FU5P</t>
  </si>
  <si>
    <t>盈凯融资租赁有限公司</t>
  </si>
  <si>
    <t>91440101MA5AWM2A41</t>
  </si>
  <si>
    <t>皓世融资租赁有限公司</t>
  </si>
  <si>
    <t>91440101MA5AX6KQ12</t>
  </si>
  <si>
    <t>瓷漾（广州）融资租赁有限公司</t>
  </si>
  <si>
    <t>91440101MA5AXX427Y</t>
  </si>
  <si>
    <t>瑞鑫融资租赁（广州）有限公司</t>
  </si>
  <si>
    <t>91440101MA5AWK4C8C</t>
  </si>
  <si>
    <t>炽意（广州）融资租赁有限公司</t>
  </si>
  <si>
    <t>91440101MA5AY95X7P</t>
  </si>
  <si>
    <t>炜宏融资租赁（中国）有限公司</t>
  </si>
  <si>
    <t>91440101MA5CJKE47H</t>
  </si>
  <si>
    <t>灏鑫汇融资租赁（广州）有限公司</t>
  </si>
  <si>
    <t>91440101MA59EF3X0K</t>
  </si>
  <si>
    <t>瀚能融资租赁（广州）有限公司</t>
  </si>
  <si>
    <t>91440101MA5AWUKGXG</t>
  </si>
  <si>
    <t>澳博汇融融资租赁（广州）有限公司</t>
  </si>
  <si>
    <t>91440101MA59P9J06P</t>
  </si>
  <si>
    <t>澜竹融资租赁有限公司</t>
  </si>
  <si>
    <t>91440101MA5CKF5Y74</t>
  </si>
  <si>
    <t>润龙融资租赁（广州）有限公司</t>
  </si>
  <si>
    <t>91440101MA5AP4RH36</t>
  </si>
  <si>
    <t>海威尔融资租赁（中国）有限公司</t>
  </si>
  <si>
    <t>91440101MA5AY4BT9Q</t>
  </si>
  <si>
    <t>浩棋（中国）融资租赁有限公司</t>
  </si>
  <si>
    <t>91440101MA5AYC9353</t>
  </si>
  <si>
    <t>洪源国际融资租赁有限公司</t>
  </si>
  <si>
    <t>91440101MA5CL2840E</t>
  </si>
  <si>
    <t>泓领融资租赁（广州）有限公司</t>
  </si>
  <si>
    <t>91440101MA5AY7MQ2F</t>
  </si>
  <si>
    <t>汇融融资租赁（广东）有限公司</t>
  </si>
  <si>
    <t>91440101MA59KT2R6J</t>
  </si>
  <si>
    <t>汇品国际融资租赁有限公司</t>
  </si>
  <si>
    <t>914401013216693113</t>
  </si>
  <si>
    <t>求奕融资租赁有限公司</t>
  </si>
  <si>
    <t>91440101MA5B6WC024</t>
  </si>
  <si>
    <t>正邦融资租赁（广州）有限公司</t>
  </si>
  <si>
    <t>91440101MA5C43K63K</t>
  </si>
  <si>
    <t>正沣国际融资租赁有限公司</t>
  </si>
  <si>
    <t>91440101MA5CL6R93A</t>
  </si>
  <si>
    <t>正中融资租赁（广州）有限公司</t>
  </si>
  <si>
    <t>91440101MA5AW7RX0M</t>
  </si>
  <si>
    <t>柏润融资租赁（广州）有限公司</t>
  </si>
  <si>
    <t>91440101MA5CBGPG0F</t>
  </si>
  <si>
    <t>枫烨融资租赁（广州）有限公司</t>
  </si>
  <si>
    <t>91440101MA5C3MBE88</t>
  </si>
  <si>
    <t>智富融资租赁（广州）有限公司</t>
  </si>
  <si>
    <t>91440101MA5C400N7Y</t>
  </si>
  <si>
    <t>普鑫国际融资租赁有限公司</t>
  </si>
  <si>
    <t>91440101MA5CBHNA1X</t>
  </si>
  <si>
    <t>晨辉融资租赁有限公司</t>
  </si>
  <si>
    <t>91440101MA5CBDME72</t>
  </si>
  <si>
    <t>晨欣欣融资租赁（中国）有限公司</t>
  </si>
  <si>
    <t>91440101MA5AY8CRX8</t>
  </si>
  <si>
    <t>晟铭融资租赁（广州）有限公司</t>
  </si>
  <si>
    <t>91440101MA5ATF3974</t>
  </si>
  <si>
    <t>晟鑫融资租赁有限公司</t>
  </si>
  <si>
    <t>91440101MA5CL3MBXG</t>
  </si>
  <si>
    <t>昱恒融资租赁（广州）有限公司</t>
  </si>
  <si>
    <t>91440101MA5C3QN94T</t>
  </si>
  <si>
    <t>昱华（中国）融资租赁有限公司</t>
  </si>
  <si>
    <t>91440101MA5AWE585G</t>
  </si>
  <si>
    <t>昭盈金投融资租赁（广州）有限公司</t>
  </si>
  <si>
    <t>91440101MA5CL7FJ1U</t>
  </si>
  <si>
    <t>星耀融资租赁（广州）有限公司</t>
  </si>
  <si>
    <t>91440101MA5C3HDM2B</t>
  </si>
  <si>
    <t>易达融资租赁有限公司</t>
  </si>
  <si>
    <t>91440101MA5B6QJJ68</t>
  </si>
  <si>
    <t>易电互联融资租赁有限责任公司</t>
  </si>
  <si>
    <t>91440101MA5B714Y04</t>
  </si>
  <si>
    <t>易旺（中国）融资租赁有限公司</t>
  </si>
  <si>
    <t>91440101MA5AY8TL9L</t>
  </si>
  <si>
    <t>明铧融资租赁有限公司</t>
  </si>
  <si>
    <t>91440101329529428F</t>
  </si>
  <si>
    <t>明港融资租赁（广州）有限公司</t>
  </si>
  <si>
    <t>91440101MA5AYUML42</t>
  </si>
  <si>
    <t>昌达鑫润（广州）融资租赁有限公司</t>
  </si>
  <si>
    <t>91440101MA5C456C91</t>
  </si>
  <si>
    <t>日昇昌（广州）融资租赁有限公司</t>
  </si>
  <si>
    <t>91440101MA59RH673T</t>
  </si>
  <si>
    <t>方圆国际融资租赁有限公司</t>
  </si>
  <si>
    <t>91440101MA59GCWR93</t>
  </si>
  <si>
    <t>新能中汽融资租赁有限公司</t>
  </si>
  <si>
    <t>91440101MA5AU6YF41</t>
  </si>
  <si>
    <t>新电智行融资租赁有限公司</t>
  </si>
  <si>
    <t>91440101MA5B6QFQ8K</t>
  </si>
  <si>
    <t>播兴（广州）融资租赁有限公司</t>
  </si>
  <si>
    <t>91440101MA5AT3N24Q</t>
  </si>
  <si>
    <t>捷达融资租赁（广州）有限公司</t>
  </si>
  <si>
    <t>91440101MA5AQ7R67L</t>
  </si>
  <si>
    <t>振鑫（广州）融资租赁有限公司</t>
  </si>
  <si>
    <t>91440101MA5ARQEY0U</t>
  </si>
  <si>
    <t>振康达融资租赁（广东）有限公司</t>
  </si>
  <si>
    <t>91440101MA5APK76XH</t>
  </si>
  <si>
    <t>投行融资租赁（广州）有限公司</t>
  </si>
  <si>
    <t>91440101MA5CBP6970</t>
  </si>
  <si>
    <t>承诚国际融资租赁有限公司</t>
  </si>
  <si>
    <t>91440101MA5AWCG39P</t>
  </si>
  <si>
    <t>承祥国际融资租赁有限公司</t>
  </si>
  <si>
    <t>91440101MA5AWCLR7Y</t>
  </si>
  <si>
    <t>惠鼎泰（广州）融资租赁有限公司</t>
  </si>
  <si>
    <t>91440101MA5AXGQR54</t>
  </si>
  <si>
    <t>悟空融资租赁（广州）有限公司</t>
  </si>
  <si>
    <t>91440101MA5AQ3GD3F</t>
  </si>
  <si>
    <t>悟演融资租赁（广州）有限公司</t>
  </si>
  <si>
    <t>91440101MA5ARXHR1Y</t>
  </si>
  <si>
    <t>恒达融资租赁（广州）有限公司</t>
  </si>
  <si>
    <t>91440101MA5AQWJN3Q</t>
  </si>
  <si>
    <t>恒潽融资租赁（广州）有限公司</t>
  </si>
  <si>
    <t>91440101MA5ALURW5N</t>
  </si>
  <si>
    <t>恒泰融资租赁（广州）有限公司</t>
  </si>
  <si>
    <t>91440101MA5ATQN6X2</t>
  </si>
  <si>
    <t>快用通（广州）融资租赁有限公司</t>
  </si>
  <si>
    <t>91440101MA5CBM9UX9</t>
  </si>
  <si>
    <t>快友融资租赁（广州）有限公司</t>
  </si>
  <si>
    <t>91440101MA5AWPK21E</t>
  </si>
  <si>
    <t>德聚仁合融资租赁（广州）有限公司</t>
  </si>
  <si>
    <t>91440101MA5AQ7YX29</t>
  </si>
  <si>
    <t>弘信融资租赁有限公司</t>
  </si>
  <si>
    <t>91440101MA5CL9G083</t>
  </si>
  <si>
    <t>建晟融资租赁有限公司</t>
  </si>
  <si>
    <t>91440101MA5CC8FC8L</t>
  </si>
  <si>
    <t>广源智安融资租赁（广州）有限公司</t>
  </si>
  <si>
    <t>91440101MA59NM7B4D</t>
  </si>
  <si>
    <t>广昇融资租赁（广州）有限公司</t>
  </si>
  <si>
    <t>91440101MA5B6WJ4XX</t>
  </si>
  <si>
    <t>广州鼎诚融资租赁有限公司</t>
  </si>
  <si>
    <t>91440101MA5AUU5D98</t>
  </si>
  <si>
    <t>广州鹏涛融资租赁有限公司</t>
  </si>
  <si>
    <t>91440101MA59F52TX4</t>
  </si>
  <si>
    <t>广州鸿粤融资租赁有限公司</t>
  </si>
  <si>
    <t>91440101MA5C4AMA85</t>
  </si>
  <si>
    <t>广州鸿志融资租赁有限公司</t>
  </si>
  <si>
    <t>91440101MA5AQ09L6J</t>
  </si>
  <si>
    <t>广州鲁银融资租赁有限公司</t>
  </si>
  <si>
    <t>9144010106583644XR</t>
  </si>
  <si>
    <t>广州颂歌融资租赁有限公司</t>
  </si>
  <si>
    <t>91440101MA59FELJ3J</t>
  </si>
  <si>
    <t>广州隆禧融资租赁有限公司</t>
  </si>
  <si>
    <t>91440101MA5AWLG09E</t>
  </si>
  <si>
    <t>广州市荔湾区</t>
  </si>
  <si>
    <t>广州隆泰银健融资租赁有限公司</t>
  </si>
  <si>
    <t>91440101MA5APW9F99</t>
  </si>
  <si>
    <t>广州铂熙融资租赁有限公司</t>
  </si>
  <si>
    <t>91440101MA5AXNWA3G</t>
  </si>
  <si>
    <t>广州钰泰融资租赁有限公司</t>
  </si>
  <si>
    <t>91440115MA59BBEN13</t>
  </si>
  <si>
    <t>广州鑫睿融资租赁有限公司</t>
  </si>
  <si>
    <t>91440101MA5ALGK511</t>
  </si>
  <si>
    <t>广州金控融资租赁有限公司</t>
  </si>
  <si>
    <t>91440101MA5AWMTY2P</t>
  </si>
  <si>
    <t>广州金品致融资租赁有限公司</t>
  </si>
  <si>
    <t>91440101MA5ANR6U84</t>
  </si>
  <si>
    <t>广州逸林鸟融资租赁有限公司</t>
  </si>
  <si>
    <t>91440101MA59F64R9P</t>
  </si>
  <si>
    <t>广州连商融资租赁有限公司</t>
  </si>
  <si>
    <t>91440115MA59BBQT7J</t>
  </si>
  <si>
    <t>广州赤兔融资租赁有限公司</t>
  </si>
  <si>
    <t>91440101MA5APYGKXH</t>
  </si>
  <si>
    <t>广州购汽派融资租赁有限公司</t>
  </si>
  <si>
    <t>91440101MA5AUR6X04</t>
  </si>
  <si>
    <t>广州腾维融资租赁有限公司</t>
  </si>
  <si>
    <t>91440101MA5APM6E45</t>
  </si>
  <si>
    <t>广州腾沅融资租赁有限公司</t>
  </si>
  <si>
    <t>91440101MA59FKE348</t>
  </si>
  <si>
    <t>广州美珲融资租赁有限公司</t>
  </si>
  <si>
    <t>91440101MA5AUURTX5</t>
  </si>
  <si>
    <t>广州市越秀区</t>
  </si>
  <si>
    <t>广州粤盈融资租赁有限公司</t>
  </si>
  <si>
    <t>91440101MA59BTP53X</t>
  </si>
  <si>
    <t>广州第三方融资租赁有限公司</t>
  </si>
  <si>
    <t>91440101MA5AW0AK79</t>
  </si>
  <si>
    <t>广州福瑞融资租赁有限公司</t>
  </si>
  <si>
    <t>91440101MA5AP55K0L</t>
  </si>
  <si>
    <t>广州祥佳融资租赁有限公司</t>
  </si>
  <si>
    <t>914401013105613487</t>
  </si>
  <si>
    <t>广州盛誉融资租赁有限公司</t>
  </si>
  <si>
    <t>91440101MA5AUXD36G</t>
  </si>
  <si>
    <t>广州市白云区</t>
  </si>
  <si>
    <t>广州皓中融资租赁有限公司</t>
  </si>
  <si>
    <t>91440101MA5CJARY8W</t>
  </si>
  <si>
    <t>广州百姓融资租赁有限公司</t>
  </si>
  <si>
    <t>91440115MA59E8432B</t>
  </si>
  <si>
    <t>广州璞城融资租赁有限公司</t>
  </si>
  <si>
    <t>91440101MA59GEUW29</t>
  </si>
  <si>
    <t>广州瑞丰融资租赁有限公司</t>
  </si>
  <si>
    <t>91440101MA5AWU3L26</t>
  </si>
  <si>
    <t>广州玖信融资租赁有限公司</t>
  </si>
  <si>
    <t>91440101MA5CK0X14Q</t>
  </si>
  <si>
    <t>广州玖伍贰柒融资租赁有限公司</t>
  </si>
  <si>
    <t>91440101MA5CKYJG06</t>
  </si>
  <si>
    <t>广州海印融资租赁有限公司</t>
  </si>
  <si>
    <t>91440104MA59DHJ45G</t>
  </si>
  <si>
    <t>广州浔银融资租赁有限公司</t>
  </si>
  <si>
    <t>91440101MA5AWY7H6U</t>
  </si>
  <si>
    <t>广州洋霖融资租赁有限公司</t>
  </si>
  <si>
    <t>91440101MA5B6YUK6P</t>
  </si>
  <si>
    <t>广州泰山北斗融资租赁有限公司</t>
  </si>
  <si>
    <t>91440101MA59LR0K6H</t>
  </si>
  <si>
    <t>广州泰信融资租赁有限公司</t>
  </si>
  <si>
    <t>91440101MA5AY6BH6L</t>
  </si>
  <si>
    <t>广州河马融资租赁有限公司</t>
  </si>
  <si>
    <t>91440101MA5ARQKHXL</t>
  </si>
  <si>
    <t>广州汇金融资租赁有限公司</t>
  </si>
  <si>
    <t>91440101MA59M0D74U</t>
  </si>
  <si>
    <t>广州市海珠区</t>
  </si>
  <si>
    <t>广州汇慧融资租赁有限公司</t>
  </si>
  <si>
    <t>91440115MA59E43945</t>
  </si>
  <si>
    <t>广州汇卡福融资租赁有限公司</t>
  </si>
  <si>
    <t>91440101MA5ANCHNXG</t>
  </si>
  <si>
    <t>广州桦海融资租赁有限公司</t>
  </si>
  <si>
    <t>91440101MA59F2KU4J</t>
  </si>
  <si>
    <t>广州柒嘉一融资租赁有限公司</t>
  </si>
  <si>
    <t>91440101MA5B6PCC19</t>
  </si>
  <si>
    <t>广州智远融资租赁有限公司</t>
  </si>
  <si>
    <t>91440101MA5CKFFW4H</t>
  </si>
  <si>
    <t>广州普惠融资租赁有限公司</t>
  </si>
  <si>
    <t>91440101MA5AYX756P</t>
  </si>
  <si>
    <t>广州易驾车融资租赁有限公司</t>
  </si>
  <si>
    <t>91440101MA59EJ6P5K</t>
  </si>
  <si>
    <t>广州新铧融资租赁有限公司</t>
  </si>
  <si>
    <t>91440101MA5AK76P6G</t>
  </si>
  <si>
    <t>广州摩尔融资租赁有限公司</t>
  </si>
  <si>
    <t>91440101320500768C</t>
  </si>
  <si>
    <t>广州搏瑞融资租赁有限公司</t>
  </si>
  <si>
    <t>91440101MA5CBXMM7W</t>
  </si>
  <si>
    <t>广州悦宸融资租赁有限公司</t>
  </si>
  <si>
    <t>91440101MA59FHD99R</t>
  </si>
  <si>
    <t>广州恒邦融资租赁有限公司</t>
  </si>
  <si>
    <t>91440101MA5AX25Y0Q</t>
  </si>
  <si>
    <t>广州恒昌融资租赁有限公司</t>
  </si>
  <si>
    <t>91440101MA5APW5P5E</t>
  </si>
  <si>
    <t>广州恒丰汽车融资租赁有限公司</t>
  </si>
  <si>
    <t>91440101MA5ARNUN4B</t>
  </si>
  <si>
    <t>广州德成融资租赁有限公司</t>
  </si>
  <si>
    <t>91440101MA5APB802K</t>
  </si>
  <si>
    <t>广州德成汇金融资租赁有限公司</t>
  </si>
  <si>
    <t>91440101MA5AY6AF3K</t>
  </si>
  <si>
    <t>广州建帆融资租赁有限公司</t>
  </si>
  <si>
    <t>91440115MA59B0U80U</t>
  </si>
  <si>
    <t>广州市辛格拉图融资租赁有限公司</t>
  </si>
  <si>
    <t>91440101MA5AQBX82T</t>
  </si>
  <si>
    <t>广州市润邦融资租赁有限公司</t>
  </si>
  <si>
    <t>91440115MA59C6M735</t>
  </si>
  <si>
    <t>广州市森拓融资租赁有限公司</t>
  </si>
  <si>
    <t>91440115310576152F</t>
  </si>
  <si>
    <t>广州市曼哈融资租赁有限公司</t>
  </si>
  <si>
    <t>91440101321669186E</t>
  </si>
  <si>
    <t>广州市昌邦融资租赁有限公司</t>
  </si>
  <si>
    <t>91440115MA59CLLE52</t>
  </si>
  <si>
    <t>广州市悦优行融资租赁有限公司</t>
  </si>
  <si>
    <t>91440101MA5AWEDB0H</t>
  </si>
  <si>
    <t>广州市宇庄融资租赁有限公司</t>
  </si>
  <si>
    <t>914401013295660774</t>
  </si>
  <si>
    <t>广州市南沙区渝鼎嘉华融资租赁有限公司</t>
  </si>
  <si>
    <t>91440101MA5AXN1C26</t>
  </si>
  <si>
    <t>广州市华真融资租赁有限公司</t>
  </si>
  <si>
    <t>91440101MA5CC0QY6A</t>
  </si>
  <si>
    <t>广州小树融资租赁有限公司</t>
  </si>
  <si>
    <t>91440101MA5APQT4XF</t>
  </si>
  <si>
    <t>广州富泰融资租赁有限公司</t>
  </si>
  <si>
    <t>91440101MA5APP7UX4</t>
  </si>
  <si>
    <t>广州富华融资租赁有限公司</t>
  </si>
  <si>
    <t>91440101MA5AQ51W9T</t>
  </si>
  <si>
    <t>广州家航融资租赁有限公司</t>
  </si>
  <si>
    <t>91440101MA5CLA0P3P</t>
  </si>
  <si>
    <t>广州宝盛融资租赁有限公司</t>
  </si>
  <si>
    <t>914401153216367984</t>
  </si>
  <si>
    <t>广州宝晟融资租赁有限公司</t>
  </si>
  <si>
    <t>91440101MA5APXYT5N</t>
  </si>
  <si>
    <t>广州宝壬融资租赁有限公司</t>
  </si>
  <si>
    <t>91440101MA5APX2A6A</t>
  </si>
  <si>
    <t>广州宏逸融资租赁有限公司</t>
  </si>
  <si>
    <t>91440101MA59EUHC94</t>
  </si>
  <si>
    <t>广州宏丰融资租赁有限公司</t>
  </si>
  <si>
    <t>91440101MA5CL0UU8C</t>
  </si>
  <si>
    <t>广州威创融资租赁有限公司</t>
  </si>
  <si>
    <t>91440101MA5AYC6NX0</t>
  </si>
  <si>
    <t>广州奥烨融资租赁有限公司</t>
  </si>
  <si>
    <t>91440101MA59UJLC10</t>
  </si>
  <si>
    <t>广州夸克融资租赁有限公司</t>
  </si>
  <si>
    <t>91440101MA5AP10L6Y</t>
  </si>
  <si>
    <t>广州大鹏船舶融资租赁有限公司</t>
  </si>
  <si>
    <t>91440101MA5ATR525A</t>
  </si>
  <si>
    <t>广州大赢家融资租赁有限公司</t>
  </si>
  <si>
    <t>91440101MA5ATY970T</t>
  </si>
  <si>
    <t>广州国高融资租赁有限公司</t>
  </si>
  <si>
    <t>91440101MA5AYCEU8H</t>
  </si>
  <si>
    <t>广州国颢融资租赁有限公司</t>
  </si>
  <si>
    <t>91440101MA5ARHT03P</t>
  </si>
  <si>
    <t>广州国顺融资租赁有限公司</t>
  </si>
  <si>
    <t>91440101MA59MWY91F</t>
  </si>
  <si>
    <t>广州国迈融资租赁有限公司</t>
  </si>
  <si>
    <t>91440101MA59ENUW60</t>
  </si>
  <si>
    <t>广州国跃融资租赁有限公司</t>
  </si>
  <si>
    <t>91440101MA5ANRFR0C</t>
  </si>
  <si>
    <t>广州国赫融资租赁有限公司</t>
  </si>
  <si>
    <t>91440101MA59F7UP0K</t>
  </si>
  <si>
    <t>广州国臻融资租赁有限公司</t>
  </si>
  <si>
    <t>91440101MA59EU061L</t>
  </si>
  <si>
    <t>广州国琰融资租赁有限公司</t>
  </si>
  <si>
    <t>91440101MA5APWMQ1X</t>
  </si>
  <si>
    <t>广州国特融资租赁有限公司</t>
  </si>
  <si>
    <t>91440101MA5AX3E02A</t>
  </si>
  <si>
    <t>广州国泓融资租赁有限公司</t>
  </si>
  <si>
    <t>91440101MA5B6R205Y</t>
  </si>
  <si>
    <t>广州国晟天下融资租赁有限公司</t>
  </si>
  <si>
    <t>91440101MA5ARJ0A6Y</t>
  </si>
  <si>
    <t>广州国意融资租赁有限公司</t>
  </si>
  <si>
    <t>91440115MA59E54D6C</t>
  </si>
  <si>
    <t>广州嘉佑融资租赁有限公司</t>
  </si>
  <si>
    <t>91440101MA5CJT2B2P</t>
  </si>
  <si>
    <t>广州嘉丰融资租赁有限公司</t>
  </si>
  <si>
    <t>91440101MA5AQ6G48B</t>
  </si>
  <si>
    <t>广州华富融资租赁有限公司</t>
  </si>
  <si>
    <t>91440101MA5APBC83M</t>
  </si>
  <si>
    <t>广州勒芒融资租赁有限公司</t>
  </si>
  <si>
    <t>91440101MA5CC8F34Y</t>
  </si>
  <si>
    <t>广州冠邦融资租赁有限公司</t>
  </si>
  <si>
    <t>91440101MA59TFX70D</t>
  </si>
  <si>
    <t>广州兴弘融资租赁有限公司</t>
  </si>
  <si>
    <t>91440101MA5AYJ9R0M</t>
  </si>
  <si>
    <t>广州信诚融资租赁有限公司</t>
  </si>
  <si>
    <t>91440101MA59FKFA8H</t>
  </si>
  <si>
    <t>广州信融融资租赁有限公司</t>
  </si>
  <si>
    <t>91440101MA5AY1CMXH</t>
  </si>
  <si>
    <t>广州俊德融资租赁有限公司</t>
  </si>
  <si>
    <t>91440101MA5AYBPE4K</t>
  </si>
  <si>
    <t>广州伯乐融资租赁有限公司</t>
  </si>
  <si>
    <t>91440101MA59GERP65</t>
  </si>
  <si>
    <t>广州众成融资租赁有限公司</t>
  </si>
  <si>
    <t>91440101MA5AYG8W7A</t>
  </si>
  <si>
    <t>广州仟佰万融资租赁有限公司</t>
  </si>
  <si>
    <t>91440101MA5C479A78</t>
  </si>
  <si>
    <t>广州京卫汇京融资租赁有限公司</t>
  </si>
  <si>
    <t>91440115329532707R</t>
  </si>
  <si>
    <t>广州云融融资租赁有限公司</t>
  </si>
  <si>
    <t>91440101MA5AWAYY1U</t>
  </si>
  <si>
    <t>广州乾金融资租赁有限公司</t>
  </si>
  <si>
    <t>91440101MA5AQ1P419</t>
  </si>
  <si>
    <t>广州九臻融资租赁有限公司</t>
  </si>
  <si>
    <t>91440101MA59F54EX3</t>
  </si>
  <si>
    <t>广州中韵融资租赁有限公司</t>
  </si>
  <si>
    <t>91440101MA5CC38369</t>
  </si>
  <si>
    <t>广州中金社融资租赁有限公司</t>
  </si>
  <si>
    <t>91440101MA5AXKYX63</t>
  </si>
  <si>
    <t>广州中诚恒通融资租赁有限公司</t>
  </si>
  <si>
    <t>91440101MA5AW0NA87</t>
  </si>
  <si>
    <t>广州中粤融资租赁有限公司</t>
  </si>
  <si>
    <t>91440101MA5AKJN02N</t>
  </si>
  <si>
    <t>广州中皓融资租赁有限公司</t>
  </si>
  <si>
    <t>91440101MA5ANLYR5W</t>
  </si>
  <si>
    <t>广州中珺融资租赁有限公司</t>
  </si>
  <si>
    <t>91440101MA59FXYU8G</t>
  </si>
  <si>
    <t>广州中珩融资租赁有限公司</t>
  </si>
  <si>
    <t>91440101MA5AQJ8K3L</t>
  </si>
  <si>
    <t>广州中汇智胜融资租赁有限公司</t>
  </si>
  <si>
    <t>91440101MA5ARJ24XB</t>
  </si>
  <si>
    <t>广州中昂融资租赁有限公司</t>
  </si>
  <si>
    <t>91440101MA59GMBU7F</t>
  </si>
  <si>
    <t>广州中德融资租赁有限公司</t>
  </si>
  <si>
    <t>91440101MA5AM1TE70</t>
  </si>
  <si>
    <t>广州中务融资租赁有限公司</t>
  </si>
  <si>
    <t>91440101MA59KCEW7P</t>
  </si>
  <si>
    <t>广州中创盛世融资租赁有限公司</t>
  </si>
  <si>
    <t>91440101MA5AYNRB5E</t>
  </si>
  <si>
    <t>广富融资租赁（广州）有限公司</t>
  </si>
  <si>
    <t>91440101MA5AWN9U5L</t>
  </si>
  <si>
    <t>广东鼎橙融资租赁有限公司</t>
  </si>
  <si>
    <t>91440101MA5CBD31XJ</t>
  </si>
  <si>
    <t>广东鸿夆融资租赁有限公司</t>
  </si>
  <si>
    <t>91440101MA5AQ8A45E</t>
  </si>
  <si>
    <t>广东顺银冬金融资租赁有限公司</t>
  </si>
  <si>
    <t>91440101MA59UMAE6E</t>
  </si>
  <si>
    <t>广东键宏融资租赁有限公司</t>
  </si>
  <si>
    <t>91440115310511172Y</t>
  </si>
  <si>
    <t>广东钧泰融资租赁有限公司</t>
  </si>
  <si>
    <t>914401013474457464</t>
  </si>
  <si>
    <t>广东金驰融资租赁有限公司</t>
  </si>
  <si>
    <t>91440101MA59GUMG4Y</t>
  </si>
  <si>
    <t>广东量银融资租赁有限公司</t>
  </si>
  <si>
    <t>91440115MA59B25018</t>
  </si>
  <si>
    <t>广东量子融资租赁有限公司</t>
  </si>
  <si>
    <t>91440115MA59DJXG8R</t>
  </si>
  <si>
    <t>广东财港融资租赁有限公司</t>
  </si>
  <si>
    <t>91440101329612192B</t>
  </si>
  <si>
    <t>广东联信金控融资租赁有限公司</t>
  </si>
  <si>
    <t>91440101MA5CLE7550</t>
  </si>
  <si>
    <t>广东翊通融资租赁有限公司</t>
  </si>
  <si>
    <t>91440111MA59BMGD2N</t>
  </si>
  <si>
    <t>广东美安泰融资租赁有限公司</t>
  </si>
  <si>
    <t>91440101MA59A8B43Y</t>
  </si>
  <si>
    <t>广东精诚融资租赁有限公司</t>
  </si>
  <si>
    <t>91440101322285731A</t>
  </si>
  <si>
    <t>广东粤道融资租赁有限公司</t>
  </si>
  <si>
    <t>91440115MA59D8648J</t>
  </si>
  <si>
    <t>广东睿麟融资租赁有限公司</t>
  </si>
  <si>
    <t>91440101MA59EDNN0R</t>
  </si>
  <si>
    <t>广东盛通融资租赁有限公司</t>
  </si>
  <si>
    <t>914400005723992489</t>
  </si>
  <si>
    <t>广东益通融资租赁有限公司</t>
  </si>
  <si>
    <t>914400005989565833</t>
  </si>
  <si>
    <t>广东盈通融资租赁有限公司</t>
  </si>
  <si>
    <t>91440000579678557L</t>
  </si>
  <si>
    <t>广东瑞泰融资租赁有限公司</t>
  </si>
  <si>
    <t>91440115MA59ABAN0H</t>
  </si>
  <si>
    <t>广东瑞杉融资租赁有限公司</t>
  </si>
  <si>
    <t>91440101056587226F</t>
  </si>
  <si>
    <t>广东灏融易融资租赁有限公司</t>
  </si>
  <si>
    <t>91440101MA59D31Q2T</t>
  </si>
  <si>
    <t>广东灏成融资租赁有限公司</t>
  </si>
  <si>
    <t>9144011509433932X4</t>
  </si>
  <si>
    <t>广东渤江融资租赁有限公司</t>
  </si>
  <si>
    <t>91441900MA515N066W</t>
  </si>
  <si>
    <t>广东洋信融资租赁有限责任公司</t>
  </si>
  <si>
    <t>91440101MA59HANN97</t>
  </si>
  <si>
    <t>广东沃地客融资租赁有限公司</t>
  </si>
  <si>
    <t>91440101MA5ATW1P1J</t>
  </si>
  <si>
    <t>广东汇银华浦融资租赁有限公司</t>
  </si>
  <si>
    <t>91440115574008669R</t>
  </si>
  <si>
    <t>广东汇通融资租赁有限公司</t>
  </si>
  <si>
    <t>91440101588345025R</t>
  </si>
  <si>
    <t>广东汇丰融资租赁有限公司</t>
  </si>
  <si>
    <t>91440115MA59D9J519</t>
  </si>
  <si>
    <t>广东旅联融资租赁有限公司</t>
  </si>
  <si>
    <t>91440101MA59FKFW84</t>
  </si>
  <si>
    <t>广东德隆汇融资租赁有限公司</t>
  </si>
  <si>
    <t>91440101MA5AXL7585</t>
  </si>
  <si>
    <t>广东德创融资租赁有限公司</t>
  </si>
  <si>
    <t>91440101MA5CL9GWX1</t>
  </si>
  <si>
    <t>广东富邦融资租赁有限公司</t>
  </si>
  <si>
    <t>91440000690533866M</t>
  </si>
  <si>
    <t>广东宏贸融资租赁有限公司</t>
  </si>
  <si>
    <t>91440101MA5CKF5D5C</t>
  </si>
  <si>
    <t>广东如通融资租赁有限公司</t>
  </si>
  <si>
    <t>91440115MA59APDU5X</t>
  </si>
  <si>
    <t>广东大象融资租赁有限公司</t>
  </si>
  <si>
    <t>91440000094277042J</t>
  </si>
  <si>
    <t>广东协力融资租赁有限公司</t>
  </si>
  <si>
    <t>91440101MA59EB0P5Y</t>
  </si>
  <si>
    <t>广东利祥锋融资租赁有限公司</t>
  </si>
  <si>
    <t>91440101MA5APY8C3C</t>
  </si>
  <si>
    <t>广东兆邦融资租赁有限公司</t>
  </si>
  <si>
    <t>91440000576422513A</t>
  </si>
  <si>
    <t>广东元亨通达融资租赁有限责任公司</t>
  </si>
  <si>
    <t>91440101MA5AQ4FE8H</t>
  </si>
  <si>
    <t>广东保利汇融资租赁有限公司</t>
  </si>
  <si>
    <t>91440115MA59B17M12</t>
  </si>
  <si>
    <t>广东侨商利富融资租赁有限公司</t>
  </si>
  <si>
    <t>91440101082731324F</t>
  </si>
  <si>
    <t>广东中顺融资租赁有限公司</t>
  </si>
  <si>
    <t>91440101056594629H</t>
  </si>
  <si>
    <t>广东中金高盛融资租赁有限公司</t>
  </si>
  <si>
    <t>91440000068501549D</t>
  </si>
  <si>
    <t>广东中金融资租赁有限公司</t>
  </si>
  <si>
    <t>91440400588258351D</t>
  </si>
  <si>
    <t>广东中金美林融资租赁有限公司</t>
  </si>
  <si>
    <t>914400000718962546</t>
  </si>
  <si>
    <t>广东中金摩根融资租赁有限公司</t>
  </si>
  <si>
    <t>91440000070285056C</t>
  </si>
  <si>
    <t>广东中金大通融资租赁有限公司</t>
  </si>
  <si>
    <t>914400000621382320</t>
  </si>
  <si>
    <t>广东中瑞融资租赁有限公司</t>
  </si>
  <si>
    <t>91440000579705666Y</t>
  </si>
  <si>
    <t>广东中控融资租赁有限公司</t>
  </si>
  <si>
    <t>914401010565945226</t>
  </si>
  <si>
    <t>广东中奥投融资租赁有限公司</t>
  </si>
  <si>
    <t>91440101MA5AQ3D59Q</t>
  </si>
  <si>
    <t>广东中天浩融资租赁有限公司</t>
  </si>
  <si>
    <t>91440101MA5B72HWXW</t>
  </si>
  <si>
    <t>广东中信阳光融资租赁有限公司</t>
  </si>
  <si>
    <t>91440101MA59EK97XM</t>
  </si>
  <si>
    <t>广东中信融资租赁有限公司</t>
  </si>
  <si>
    <t>91440000090100979A</t>
  </si>
  <si>
    <t>广东中信平安融资租赁有限公司</t>
  </si>
  <si>
    <t>91440101MA59JFWM2E</t>
  </si>
  <si>
    <t>广东世可合融资租赁有限公司</t>
  </si>
  <si>
    <t>91440115MA59BPHQ33</t>
  </si>
  <si>
    <t>广东万福隆融资租赁有限公司</t>
  </si>
  <si>
    <t>91440101MA5AXHNH7X</t>
  </si>
  <si>
    <t>嵘惠鑫澜（广州）融资租赁有限公司</t>
  </si>
  <si>
    <t>91440101MA5BDXC2X7</t>
  </si>
  <si>
    <t>尚睿国际融资租赁有限公司</t>
  </si>
  <si>
    <t>91440101MA5CBB5D5H</t>
  </si>
  <si>
    <t>小钱贷（广州）融资租赁有限公司</t>
  </si>
  <si>
    <t>91440101MA5APJEJ8D</t>
  </si>
  <si>
    <t>小白融资租赁（广东）有限公司</t>
  </si>
  <si>
    <t>91440101MA59RQ0A4H</t>
  </si>
  <si>
    <t>尊友慧（广州）融资租赁有限公司</t>
  </si>
  <si>
    <t>91440101MA59F0A93B</t>
  </si>
  <si>
    <t>富马融资租赁（广州）有限公司</t>
  </si>
  <si>
    <t>91440101MA5AWEUQ1H</t>
  </si>
  <si>
    <t>富柏国际融资租赁有限公司</t>
  </si>
  <si>
    <t>914401153474143253</t>
  </si>
  <si>
    <t>富悦融资租赁有限公司</t>
  </si>
  <si>
    <t>91440101MA5C3G2L1H</t>
  </si>
  <si>
    <t>富安融资租赁（广州）有限公司</t>
  </si>
  <si>
    <t>91440101MA5ANFEY9F</t>
  </si>
  <si>
    <t>宜捷融资租赁（广州）有限公司</t>
  </si>
  <si>
    <t>91440101MA59EUUU9C</t>
  </si>
  <si>
    <t>宏腾融资租赁有限公司</t>
  </si>
  <si>
    <t>91440101MA5CBPMJ0Q</t>
  </si>
  <si>
    <t>安诺（广州）融资租赁有限公司</t>
  </si>
  <si>
    <t>91440101MA5APKFYXP</t>
  </si>
  <si>
    <t>安信众融融资租赁（广州）有限公司</t>
  </si>
  <si>
    <t>91440101MA5ATUH70J</t>
  </si>
  <si>
    <t>宇汇融通（广州）融资租赁有限公司</t>
  </si>
  <si>
    <t>91440101MA5C456U67</t>
  </si>
  <si>
    <t>威武融资租赁（广州）有限公司</t>
  </si>
  <si>
    <t>91440101MA5AM3C425</t>
  </si>
  <si>
    <t>央航融资租赁（广州）有限公司</t>
  </si>
  <si>
    <t>91440101MA5ANLJE37</t>
  </si>
  <si>
    <t>央投联合融资租赁（广州）有限公司</t>
  </si>
  <si>
    <t>91440101MA59EB8H0N</t>
  </si>
  <si>
    <t>央建融资租赁（广州）有限公司</t>
  </si>
  <si>
    <t>91440101MA5AL13M1A</t>
  </si>
  <si>
    <t>天宸融资租赁（广州）有限公司</t>
  </si>
  <si>
    <t>91440101MA5CC3D46N</t>
  </si>
  <si>
    <t>大成融资租赁（广州）有限公司</t>
  </si>
  <si>
    <t>91440101MA5ARW3A0M</t>
  </si>
  <si>
    <t>多河京泰（广州）融资租赁有限责任公司</t>
  </si>
  <si>
    <t>91440101MA5CK4DU5Q</t>
  </si>
  <si>
    <t>壹路富融资租赁（广州）有限公司</t>
  </si>
  <si>
    <t>91440101MA5AQ8B41P</t>
  </si>
  <si>
    <t>基富（广州）融资租赁有限公司</t>
  </si>
  <si>
    <t>91440101MA5AX22U9G</t>
  </si>
  <si>
    <t>坤农融资租赁（广州）有限公司</t>
  </si>
  <si>
    <t>91440101MA5APJ329H</t>
  </si>
  <si>
    <t>地平线融资租赁（广州）有限公司</t>
  </si>
  <si>
    <t>91440101MA5AMAFG9T</t>
  </si>
  <si>
    <t>国鸿运融资租赁（广州）有限公司</t>
  </si>
  <si>
    <t>91440101MA5AUYMD8M</t>
  </si>
  <si>
    <t>国集融资租赁（广州）有限公司</t>
  </si>
  <si>
    <t>91440101MA5AQ9167T</t>
  </si>
  <si>
    <t>国金物产（广州）融资租赁有限公司</t>
  </si>
  <si>
    <t>91440101MA5AQ4Y63Y</t>
  </si>
  <si>
    <t>国金信裕融资租赁（广州）有限公司</t>
  </si>
  <si>
    <t>91440101MA5ATGUF04</t>
  </si>
  <si>
    <t>国运通融资租赁（广州）有限公司</t>
  </si>
  <si>
    <t>91440101MA5AW6LE4Y</t>
  </si>
  <si>
    <t>国迎融资租赁（广州）有限公司</t>
  </si>
  <si>
    <t>91440101MA5AY7M0XA</t>
  </si>
  <si>
    <t>国达融资租赁（广州）有限公司</t>
  </si>
  <si>
    <t>91440101MA5ATCX73K</t>
  </si>
  <si>
    <t>国赢金控（广州）融资租赁有限公司</t>
  </si>
  <si>
    <t>91440101MA5C3N6K88</t>
  </si>
  <si>
    <t>国赢天下融资租赁（广州）有限公司</t>
  </si>
  <si>
    <t>91440101MA5AW2Q94K</t>
  </si>
  <si>
    <t>国赢创投（广州）融资租赁有限公司</t>
  </si>
  <si>
    <t>91440101MA5CC0547N</t>
  </si>
  <si>
    <t>国贵融资租赁（广州）有限公司</t>
  </si>
  <si>
    <t>91440101MA5ARW501R</t>
  </si>
  <si>
    <t>国财融资租赁（广州）有限公司</t>
  </si>
  <si>
    <t>91440101MA5AUWW50X</t>
  </si>
  <si>
    <t>国豪融资租赁（广州）有限公司</t>
  </si>
  <si>
    <t>91440101MA5ARHB5X8</t>
  </si>
  <si>
    <t>国誉融资租赁（广州）有限公司</t>
  </si>
  <si>
    <t>91440101MA5APWKF92</t>
  </si>
  <si>
    <t>国行金控融资租赁（广州）有限公司</t>
  </si>
  <si>
    <t>91440101MA5CCDA36W</t>
  </si>
  <si>
    <t>国融信融资租赁（广州）有限公司</t>
  </si>
  <si>
    <t>91440101MA5CL0UM2K</t>
  </si>
  <si>
    <t>国腾融资租赁有限公司</t>
  </si>
  <si>
    <t>91440101MA5ATABU6W</t>
  </si>
  <si>
    <t>国聚信（广州）融资租赁有限公司</t>
  </si>
  <si>
    <t>91440101MA5AULNC09</t>
  </si>
  <si>
    <t>国翼融资租赁（广州）有限公司</t>
  </si>
  <si>
    <t>91440101MA5CL2JH7A</t>
  </si>
  <si>
    <t>国绚融资租赁（广州）有限公司</t>
  </si>
  <si>
    <t>91440101MA5APB9A0D</t>
  </si>
  <si>
    <t>国程融资租赁（广州）有限公司</t>
  </si>
  <si>
    <t>91440101MA5ATC452G</t>
  </si>
  <si>
    <t>国盛融通融资租赁有限公司</t>
  </si>
  <si>
    <t>91440101MA5C3L4R7H</t>
  </si>
  <si>
    <t>国盛中盈融资租赁（广州）有限公司</t>
  </si>
  <si>
    <t>91440101MA5ATLA203</t>
  </si>
  <si>
    <t>国珒融资租赁（广州）有限公司</t>
  </si>
  <si>
    <t>91440101MA5AW3DK4N</t>
  </si>
  <si>
    <t>国濠融资租赁（广州）有限公司</t>
  </si>
  <si>
    <t>91440101MA5AWP278Q</t>
  </si>
  <si>
    <t>国源畅通融资租赁（广州）有限公司</t>
  </si>
  <si>
    <t>91440101MA5AWC0K64</t>
  </si>
  <si>
    <t>国梦融资租赁（广州）有限公司</t>
  </si>
  <si>
    <t>91440101MA5CBH2Y4A</t>
  </si>
  <si>
    <t>国桦融资租赁（广州）有限公司</t>
  </si>
  <si>
    <t>91440101MA5AY5NY9J</t>
  </si>
  <si>
    <t>国晟融资租赁（广州）有限公司</t>
  </si>
  <si>
    <t>91440101MA5APW8G0Q</t>
  </si>
  <si>
    <t>国晟南德（广州）融资租赁有限公司</t>
  </si>
  <si>
    <t>91440101MA5C3HLE8E</t>
  </si>
  <si>
    <t>国晅（广州）融资租赁有限公司</t>
  </si>
  <si>
    <t>91440101MA5AUDE704</t>
  </si>
  <si>
    <t>国易达融资租赁（广州）有限公司</t>
  </si>
  <si>
    <t>91440101MA5CBGT05F</t>
  </si>
  <si>
    <t>国昇融资租赁（广州）有限公司</t>
  </si>
  <si>
    <t>91440101MA5APQNRXE</t>
  </si>
  <si>
    <t>国新积加融资租赁（广州）有限公司</t>
  </si>
  <si>
    <t>91440101MA5AKT425M</t>
  </si>
  <si>
    <t>国控中金融资租赁（广州）有限公司</t>
  </si>
  <si>
    <t>91440101MA5AT6H67F</t>
  </si>
  <si>
    <t>国振融资租赁（广州）有限公司</t>
  </si>
  <si>
    <t>91440101MA5AMGLY05</t>
  </si>
  <si>
    <t>国投行融资租赁（广州）有限公司</t>
  </si>
  <si>
    <t>91440101MA5CC9Y97T</t>
  </si>
  <si>
    <t>国投盛世融资租赁（广州）有限公司</t>
  </si>
  <si>
    <t>91440101MA5AWFTR6K</t>
  </si>
  <si>
    <t>国投汇金（广州）融资租赁有限公司</t>
  </si>
  <si>
    <t>91440101MA5AX5MK24</t>
  </si>
  <si>
    <t>国投汇富（广州）融资租赁有限公司</t>
  </si>
  <si>
    <t>91440101MA5C44UJ6X</t>
  </si>
  <si>
    <t>国投民富融资租赁（广州）有限公司</t>
  </si>
  <si>
    <t>91440101MA59EUPM1N</t>
  </si>
  <si>
    <t>国微融资租赁（广州）有限公司</t>
  </si>
  <si>
    <t>91440101MA5CC59A5H</t>
  </si>
  <si>
    <t>国开腾飞融资租赁（广州）有限公司</t>
  </si>
  <si>
    <t>91440101MA5APBE277</t>
  </si>
  <si>
    <t>国庸（广州）融资租赁有限公司</t>
  </si>
  <si>
    <t>91440101MA5BDX2U5X</t>
  </si>
  <si>
    <t>国帆融资租赁（广州）有限公司</t>
  </si>
  <si>
    <t>91440101MA5AM1JJ4D</t>
  </si>
  <si>
    <t>国基融资租赁（广州）有限公司</t>
  </si>
  <si>
    <t>91440101MA5ATJAD5F</t>
  </si>
  <si>
    <t>国坤融资租赁（广州）有限公司</t>
  </si>
  <si>
    <t>91440101MA5APQWP0L</t>
  </si>
  <si>
    <t>国商诺融资租赁（广州）有限公司</t>
  </si>
  <si>
    <t>91440101MA5CL11F34</t>
  </si>
  <si>
    <t>国商融资租赁（广州）有限公司</t>
  </si>
  <si>
    <t>91440101MA5CL0P27Q</t>
  </si>
  <si>
    <t>国咏融资租赁（广州）有限公司</t>
  </si>
  <si>
    <t>91440101MA5CBM6B5D</t>
  </si>
  <si>
    <t>国启融资租赁（广州）有限公司</t>
  </si>
  <si>
    <t>91440101MA5AQGFX6H</t>
  </si>
  <si>
    <t>国利融资租赁（广州）有限公司</t>
  </si>
  <si>
    <t>91440101MA5C3K999C</t>
  </si>
  <si>
    <t>国兴金服融资租赁（广州）有限公司</t>
  </si>
  <si>
    <t>91440101MA5APB8TX2</t>
  </si>
  <si>
    <t>国信诺融资租赁（广州）有限公司</t>
  </si>
  <si>
    <t>91440101MA5CL0RU94</t>
  </si>
  <si>
    <t>国信诚基融资租赁（广州）有限公司</t>
  </si>
  <si>
    <t>91440101MA5AQ6XE8F</t>
  </si>
  <si>
    <t>国亿通融资租赁（广州）有限公司</t>
  </si>
  <si>
    <t>91440101MA5ATY7L23</t>
  </si>
  <si>
    <t>国丰金租（广州）融资租赁有限公司</t>
  </si>
  <si>
    <t>91440101MA5CCCD83J</t>
  </si>
  <si>
    <t>国丰金控（广州）融资租赁有限公司</t>
  </si>
  <si>
    <t>91440101MA5CJBLC2J</t>
  </si>
  <si>
    <t>国丰融资租赁（广州）有限公司</t>
  </si>
  <si>
    <t>91440101MA5AXBWJ4C</t>
  </si>
  <si>
    <t>国中天下（广州）融资租赁有限公司</t>
  </si>
  <si>
    <t>91440101MA5BDX074T</t>
  </si>
  <si>
    <t>嘉鸿国际融资租赁有限公司</t>
  </si>
  <si>
    <t>91440115MA59BD0182</t>
  </si>
  <si>
    <t>嘉鑫汇融资租赁（广州）有限公司</t>
  </si>
  <si>
    <t>91440101MA5C3GQA4D</t>
  </si>
  <si>
    <t>嘉达合富融资租赁（广州）有限公司</t>
  </si>
  <si>
    <t>91440101MA5CHYBX2J</t>
  </si>
  <si>
    <t>嘉腾（广州）融资租赁有限公司</t>
  </si>
  <si>
    <t>91440101MA5AXFT27N</t>
  </si>
  <si>
    <t>嘉恒融资租赁（广州）有限公司</t>
  </si>
  <si>
    <t>91440101MA5C453F4K</t>
  </si>
  <si>
    <t>喜度融资租赁（广州）有限公司</t>
  </si>
  <si>
    <t>91440101MA5AXN550F</t>
  </si>
  <si>
    <t>周润（中国）融资租赁有限公司</t>
  </si>
  <si>
    <t>91440101MA5B6WNF5M</t>
  </si>
  <si>
    <t>启百通融资租赁有限公司</t>
  </si>
  <si>
    <t>91440101MA5AR12X89</t>
  </si>
  <si>
    <t>同鑫中亿融资租赁（广州）有限公司</t>
  </si>
  <si>
    <t>91440101MA5AYW8175</t>
  </si>
  <si>
    <t>合禾国际融资租赁有限公司</t>
  </si>
  <si>
    <t>91440101MA5CJ0FW8R</t>
  </si>
  <si>
    <t>博远（广州）融资租赁有限公司</t>
  </si>
  <si>
    <t>91440101MA5BDWUM5E</t>
  </si>
  <si>
    <t>南银融资租赁（广州）有限公司</t>
  </si>
  <si>
    <t>91440101MA59MY2BXP</t>
  </si>
  <si>
    <t>华都融资租赁（广州）有限公司</t>
  </si>
  <si>
    <t>91440101MA5AXRYPXF</t>
  </si>
  <si>
    <t>华赢金控（广州）融资租赁有限公司</t>
  </si>
  <si>
    <t>91440101MA5BDT8B70</t>
  </si>
  <si>
    <t>华融（广州）融资租赁有限公司</t>
  </si>
  <si>
    <t>91440101MA5AWN3CXD</t>
  </si>
  <si>
    <t>华融金控（广州）融资租赁有限公司</t>
  </si>
  <si>
    <t>91440101MA5AUTG34M</t>
  </si>
  <si>
    <t>华汇融鑫（广州）融资租赁有限公司</t>
  </si>
  <si>
    <t>91440101MA5CKNYK9F</t>
  </si>
  <si>
    <t>华梦融资租赁有限公司</t>
  </si>
  <si>
    <t>91440101MA5AXPQP3E</t>
  </si>
  <si>
    <t>华投中融融资租赁（广州）有限公司</t>
  </si>
  <si>
    <t>91440101MA5AQNC651</t>
  </si>
  <si>
    <t>华宸泓星（广州）融资租赁有限公司</t>
  </si>
  <si>
    <t>91440101MA5AYLXQ0L</t>
  </si>
  <si>
    <t>华商（广州）融资租赁有限公司</t>
  </si>
  <si>
    <t>91440101MA5ATCW855</t>
  </si>
  <si>
    <t>华商金控融资租赁（广州）有限公司</t>
  </si>
  <si>
    <t>91440101MA5ANJX96B</t>
  </si>
  <si>
    <t>华商汇盈融资租赁有限公司</t>
  </si>
  <si>
    <t>91440101MA5A3EUQ36</t>
  </si>
  <si>
    <t>华创（广州）融资租赁有限公司</t>
  </si>
  <si>
    <t>91440101MA5APH5J5R</t>
  </si>
  <si>
    <t>华凯国际融资租赁有限公司</t>
  </si>
  <si>
    <t>91440101MA5CBJ703U</t>
  </si>
  <si>
    <t>前沿（广州）融资租赁有限公司</t>
  </si>
  <si>
    <t>91440101MA5AX7JJ0A</t>
  </si>
  <si>
    <t>利嘉融资租赁有限公司</t>
  </si>
  <si>
    <t>91440101329543692K</t>
  </si>
  <si>
    <t>初泽融资租赁（广州）有限公司</t>
  </si>
  <si>
    <t>91440101MA59TL9M74</t>
  </si>
  <si>
    <t>创兴融资租赁有限公司</t>
  </si>
  <si>
    <t>91440101MA5AYBHC7Q</t>
  </si>
  <si>
    <t>创享联盟融资租赁（广州）有限公司</t>
  </si>
  <si>
    <t>91440101MA59FBUN5Y</t>
  </si>
  <si>
    <t>凯拉迪国际融资租赁有限公司</t>
  </si>
  <si>
    <t>91440101MA5ARL7H33</t>
  </si>
  <si>
    <t>典榕融资租赁（广东）有限公司</t>
  </si>
  <si>
    <t>91440101MA5CL8812W</t>
  </si>
  <si>
    <t>兴穗融资租赁（广州）有限公司</t>
  </si>
  <si>
    <t>91440101MA59TJ6A40</t>
  </si>
  <si>
    <t>兆华富邦融资租赁（广州）有限公司</t>
  </si>
  <si>
    <t>91440101MA5AKKUU5F</t>
  </si>
  <si>
    <t>信航（广州）融资租赁有限公司</t>
  </si>
  <si>
    <t>91440101MA5C3LQG7R</t>
  </si>
  <si>
    <t>信亚融资租赁有限公司</t>
  </si>
  <si>
    <t>91440101MA5C3MJC2B</t>
  </si>
  <si>
    <t>优享融资租赁（广州）有限公司</t>
  </si>
  <si>
    <t>91440101MA5APY6E7F</t>
  </si>
  <si>
    <t>众鼎融资租赁（广州）有限公司</t>
  </si>
  <si>
    <t>91440101MA5AU0NL7N</t>
  </si>
  <si>
    <t>众诚融资租赁（广州）有限公司</t>
  </si>
  <si>
    <t>91440101MA5CJLWR2E</t>
  </si>
  <si>
    <t>众聚融资租赁（广州）有限公司</t>
  </si>
  <si>
    <t>91440101MA5CBE9D9A</t>
  </si>
  <si>
    <t>众创金服融资租赁（广州）有限公司</t>
  </si>
  <si>
    <t>91440101MA5B6XWY0Y</t>
  </si>
  <si>
    <t>众云合融资租赁有限公司</t>
  </si>
  <si>
    <t>91440101MA5AWG4E39</t>
  </si>
  <si>
    <t>亿博（广州）融资租赁有限公司</t>
  </si>
  <si>
    <t>91440101MA5CJ8HHXL</t>
  </si>
  <si>
    <t>亿众达融资租赁（广州）有限公司</t>
  </si>
  <si>
    <t>91440101MA5AU1PQ3B</t>
  </si>
  <si>
    <t>亿丰国际融资租赁有限公司</t>
  </si>
  <si>
    <t>91440101MA59NBTP9W</t>
  </si>
  <si>
    <t>人保融资租赁（广州）有限公司</t>
  </si>
  <si>
    <t>91440101MA59RX3J65</t>
  </si>
  <si>
    <t>云筑融资租赁有限公司</t>
  </si>
  <si>
    <t>91440101MA5BDRPMXC</t>
  </si>
  <si>
    <t>九富（广州）融资租赁有限公司</t>
  </si>
  <si>
    <t>91440101MA5C4E4J8R</t>
  </si>
  <si>
    <t>乐道车融资租赁（广州）有限公司</t>
  </si>
  <si>
    <t>91440101MA5BE02G6U</t>
  </si>
  <si>
    <t>乐客（广州）融资租赁有限公司</t>
  </si>
  <si>
    <t>91440101MA5ALQN58H</t>
  </si>
  <si>
    <t>久久融资租赁（广州）有限公司</t>
  </si>
  <si>
    <t>91440101MA59PF7J1P</t>
  </si>
  <si>
    <t>中鸿富衡（广州）融资租赁有限公司</t>
  </si>
  <si>
    <t>91440101MA5C3JCCX7</t>
  </si>
  <si>
    <t>中鸿博弈（广州）融资租赁有限公司</t>
  </si>
  <si>
    <t>91440101MA5AY866XJ</t>
  </si>
  <si>
    <t>中鸿世纪融资租赁（广州）有限公司</t>
  </si>
  <si>
    <t>91440101MA5AT3HU59</t>
  </si>
  <si>
    <t>中隆（广州）融资租赁有限公司</t>
  </si>
  <si>
    <t>91440101MA5AQ8E833</t>
  </si>
  <si>
    <t>中陆国际融资租赁有限公司</t>
  </si>
  <si>
    <t>91440101MA5AUY3864</t>
  </si>
  <si>
    <t>中锦融资租赁有限公司</t>
  </si>
  <si>
    <t>91440101MA5AWLQ619</t>
  </si>
  <si>
    <t>中铭汇融（广州）融资租赁有限公司</t>
  </si>
  <si>
    <t>91440101MA5B6RQF0U</t>
  </si>
  <si>
    <t>中鑫（广州）融资租赁有限公司</t>
  </si>
  <si>
    <t>91440101MA5AQKFQX9</t>
  </si>
  <si>
    <t>中鑫天下（广州）融资租赁有限公司</t>
  </si>
  <si>
    <t>91440101MA5AY6CP8N</t>
  </si>
  <si>
    <t>中鑫国汇融资租赁（广州）有限公司</t>
  </si>
  <si>
    <t>91440101MA5AWQP26U</t>
  </si>
  <si>
    <t>中鑫嘉合（广州）融资租赁有限公司</t>
  </si>
  <si>
    <t>91440101MA59EUHP53</t>
  </si>
  <si>
    <t>中金睿德融资租赁（广州）有限公司</t>
  </si>
  <si>
    <t>91440101MA59RPLR4B</t>
  </si>
  <si>
    <t>中金控融资租赁（广州）有限公司</t>
  </si>
  <si>
    <t>91440101MA5ATPMX16</t>
  </si>
  <si>
    <t>中金富银融资租赁（广州）有限公司</t>
  </si>
  <si>
    <t>91440101MA5CJARE40</t>
  </si>
  <si>
    <t>中金富邦融资租赁（广州）有限公司</t>
  </si>
  <si>
    <t>91440101MA5AYC4U4C</t>
  </si>
  <si>
    <t>中金国晟（广州）融资租赁有限公司</t>
  </si>
  <si>
    <t>91440101MA5AMFPG63</t>
  </si>
  <si>
    <t>广州市黄埔区</t>
  </si>
  <si>
    <t>中金国控融资租赁（广州）有限公司</t>
  </si>
  <si>
    <t>91440101MA5CCA3E3H</t>
  </si>
  <si>
    <t>中金同瑞（广州）融资租赁有限公司</t>
  </si>
  <si>
    <t>91440101MA5AQ4GR0R</t>
  </si>
  <si>
    <t>中金创投（广州）融资租赁有限公司</t>
  </si>
  <si>
    <t>91440101MA5AT8RY5X</t>
  </si>
  <si>
    <t>中金信投融资租赁（广州）有限公司</t>
  </si>
  <si>
    <t>91440101MA5CJCEC0H</t>
  </si>
  <si>
    <t>中金信德融资租赁（广州）有限公司</t>
  </si>
  <si>
    <t>91440101MA5CCBL9XL</t>
  </si>
  <si>
    <t>中都融资租赁（广州）有限公司</t>
  </si>
  <si>
    <t>91440101MA5CJT958U</t>
  </si>
  <si>
    <t>中都（广州）融资租赁有限公司</t>
  </si>
  <si>
    <t>91440101MA59HTR32J</t>
  </si>
  <si>
    <t>中郡融资租赁（广州）有限公司</t>
  </si>
  <si>
    <t>91440101MA5CCCTE4M</t>
  </si>
  <si>
    <t>中邦融资租赁（广州）有限公司</t>
  </si>
  <si>
    <t>91440101MA5AM31A1R</t>
  </si>
  <si>
    <t>中运汇融（广州）融资租赁有限公司</t>
  </si>
  <si>
    <t>91440101MA5ALRJW6K</t>
  </si>
  <si>
    <t>中资浩融资租赁（广州）有限公司</t>
  </si>
  <si>
    <t>91440101MA5AQ8X41X</t>
  </si>
  <si>
    <t>中资国本融资租赁（广东）有限公司</t>
  </si>
  <si>
    <t>91440101MA5CKXXT31</t>
  </si>
  <si>
    <t>中资国信（广州）融资租赁有限公司</t>
  </si>
  <si>
    <t>91440101MA5AY4YC6W</t>
  </si>
  <si>
    <t>中豪融资租赁（广州）有限公司</t>
  </si>
  <si>
    <t>91440101MA5AWMTN2F</t>
  </si>
  <si>
    <t>中诚鼎信融资租赁（广州）有限公司</t>
  </si>
  <si>
    <t>91440101MA5CJCQ68W</t>
  </si>
  <si>
    <t>中诚融资租赁（广州）有限公司</t>
  </si>
  <si>
    <t>91440101MA5APDF457</t>
  </si>
  <si>
    <t>中诚国投融资租赁（广州）有限公司</t>
  </si>
  <si>
    <t>91440101MA5CCB6W25</t>
  </si>
  <si>
    <t>中诚国信融资租赁有限公司</t>
  </si>
  <si>
    <t>91440101MA5C3GWT81</t>
  </si>
  <si>
    <t>中译（广州）融资租赁有限公司</t>
  </si>
  <si>
    <t>91440101MA5AQENNXT</t>
  </si>
  <si>
    <t>中融鼎富融资租赁（广州）有限公司</t>
  </si>
  <si>
    <t>91440101MA5CCBLP09</t>
  </si>
  <si>
    <t>中融盛世融资租赁（广州）有限公司</t>
  </si>
  <si>
    <t>91440101MA5AXHX87C</t>
  </si>
  <si>
    <t>中融投（广州）融资租赁有限公司</t>
  </si>
  <si>
    <t>91440101MA5AY13N0M</t>
  </si>
  <si>
    <t>中融广（广州）融资租赁有限公司</t>
  </si>
  <si>
    <t>91440101MA5BLTGA36</t>
  </si>
  <si>
    <t>中融富汇融资租赁（广东）有限公司</t>
  </si>
  <si>
    <t>91440101MA5CBXJG9W</t>
  </si>
  <si>
    <t>中融国泰融资租赁有限公司</t>
  </si>
  <si>
    <t>91440101MA5ATKMK1Y</t>
  </si>
  <si>
    <t>中融卓越融资租赁（广州）有限公司</t>
  </si>
  <si>
    <t>91440101MA5CCEX51J</t>
  </si>
  <si>
    <t>中融信汇融资租赁（广州）有限公司</t>
  </si>
  <si>
    <t>91440101MA5AWDR23E</t>
  </si>
  <si>
    <t>中荣博安融资租赁（广州）有限公司</t>
  </si>
  <si>
    <t>91440101MA5AQEJD27</t>
  </si>
  <si>
    <t>中腾华夏融资租赁有限公司</t>
  </si>
  <si>
    <t>91440101MA5AUHNU7Q</t>
  </si>
  <si>
    <t>中能融资租赁（广州）有限公司</t>
  </si>
  <si>
    <t>91440101MA5AXYGP4N</t>
  </si>
  <si>
    <t>中能创投融资租赁（广州）有限公司</t>
  </si>
  <si>
    <t>91440101MA5CLAXU4K</t>
  </si>
  <si>
    <t>中联吉象融资租赁有限公司</t>
  </si>
  <si>
    <t>91440101MA5ANC37XH</t>
  </si>
  <si>
    <t>中耀创投（广州）融资租赁有限公司</t>
  </si>
  <si>
    <t>91440101MA5AX6B524</t>
  </si>
  <si>
    <t>中翔融资租赁（广州）有限公司</t>
  </si>
  <si>
    <t>91440101MA5AM1P66K</t>
  </si>
  <si>
    <t>中经融资租赁（广州）有限公司</t>
  </si>
  <si>
    <t>91440101MA5AXHDG5K</t>
  </si>
  <si>
    <t>中粤汇通融资租赁（广州）有限公司</t>
  </si>
  <si>
    <t>91440101MA5AYQLPX7</t>
  </si>
  <si>
    <t>中立赢（广州）融资租赁有限公司</t>
  </si>
  <si>
    <t>91440101MA5AXDHC7F</t>
  </si>
  <si>
    <t>中秦融资租赁（广州）有限公司</t>
  </si>
  <si>
    <t>91440101MA5AK0NF37</t>
  </si>
  <si>
    <t>中科国信融资租赁（广州）有限公司</t>
  </si>
  <si>
    <t>91440101MA5CCE2G4X</t>
  </si>
  <si>
    <t>中福融资租赁（广东）有限公司</t>
  </si>
  <si>
    <t>91440101MA5CLFDA7L</t>
  </si>
  <si>
    <t>中祺融资租赁有限公司</t>
  </si>
  <si>
    <t>91440101MA5ATAMHXJ</t>
  </si>
  <si>
    <t>中睿杰融资租赁（广州）有限公司</t>
  </si>
  <si>
    <t>91440101MA5CK0BKXJ</t>
  </si>
  <si>
    <t>中盈（广州）融资租赁有限公司</t>
  </si>
  <si>
    <t>91440101MA5AN3WK6K</t>
  </si>
  <si>
    <t>中盈金服融资租赁（广州）有限公司</t>
  </si>
  <si>
    <t>91440101MA5AQH003C</t>
  </si>
  <si>
    <t>中盈普惠（广州）融资租赁有限公司</t>
  </si>
  <si>
    <t>91440101MA5CKJ235N</t>
  </si>
  <si>
    <t>中盈时通（广州）融资租赁有限公司</t>
  </si>
  <si>
    <t>91440101MA5C498Y26</t>
  </si>
  <si>
    <t>中电租融资租赁（广州）有限公司</t>
  </si>
  <si>
    <t>91440101MA5AUCDL67</t>
  </si>
  <si>
    <t>中瑀融资租赁（广州）有限公司</t>
  </si>
  <si>
    <t>91440101MA5CL4H78U</t>
  </si>
  <si>
    <t>中玺融资租赁（广州）有限公司</t>
  </si>
  <si>
    <t>91440101MA5AQP6542</t>
  </si>
  <si>
    <t>中犇融资租赁（广州）有限公司</t>
  </si>
  <si>
    <t>91440101MA5AU0X76X</t>
  </si>
  <si>
    <t>中特融资租赁（广州）有限公司</t>
  </si>
  <si>
    <t>91440101MA5AWLA78G</t>
  </si>
  <si>
    <t>中灏源（广州）融资租赁有限公司</t>
  </si>
  <si>
    <t>91440101MA5B6Q0502</t>
  </si>
  <si>
    <t>中濠融资租赁（广州）有限公司</t>
  </si>
  <si>
    <t>91440101MA5AN1R48T</t>
  </si>
  <si>
    <t>中湛富隆（广州）融资租赁有限公司</t>
  </si>
  <si>
    <t>91440101MA5BLXPXXP</t>
  </si>
  <si>
    <t>中港（广州）融资租赁有限公司</t>
  </si>
  <si>
    <t>91440101MA5CC07C54</t>
  </si>
  <si>
    <t>中港通融资租赁（广州）有限公司</t>
  </si>
  <si>
    <t>91440101MA5CCA5X16</t>
  </si>
  <si>
    <t>中港建投（广州）融资租赁有限公司</t>
  </si>
  <si>
    <t>91440101MA5AULWY8N</t>
  </si>
  <si>
    <t>中淼国际融资租赁有限公司</t>
  </si>
  <si>
    <t>91440101MA5C48BC93</t>
  </si>
  <si>
    <t>中深融资租赁（广州）有限公司</t>
  </si>
  <si>
    <t>91440101MA5AQKT22D</t>
  </si>
  <si>
    <t>中淮汇荣（广州）融资租赁有限公司</t>
  </si>
  <si>
    <t>91440101MA5BLRPDXA</t>
  </si>
  <si>
    <t>中润卓越融资租赁（广州）有限公司</t>
  </si>
  <si>
    <t>91440101MA5CCA309M</t>
  </si>
  <si>
    <t>中海金融资租赁（广州）有限公司</t>
  </si>
  <si>
    <t>91440101MA5ANWKN3Y</t>
  </si>
  <si>
    <t>中洲飞扬（广州）融资租赁有限公司</t>
  </si>
  <si>
    <t>91440101MA5AP7RF50</t>
  </si>
  <si>
    <t>中泰富华融资租赁有限公司</t>
  </si>
  <si>
    <t>91440101MA5C3GFN0A</t>
  </si>
  <si>
    <t>中泉茂融资租赁（广州）有限公司</t>
  </si>
  <si>
    <t>91440101MA5C4DQG09</t>
  </si>
  <si>
    <t>中汇银融资租赁（广州）有限公司</t>
  </si>
  <si>
    <t>91440101MA5ATYE72D</t>
  </si>
  <si>
    <t>中正融资租赁（广州）有限公司</t>
  </si>
  <si>
    <t>91440101MA5APEAU96</t>
  </si>
  <si>
    <t>中梁融资租赁（广州）有限公司</t>
  </si>
  <si>
    <t>91440101MA5AXGX761</t>
  </si>
  <si>
    <t>中桦融资租赁有限公司</t>
  </si>
  <si>
    <t>91440101MA5AWLUQ0R</t>
  </si>
  <si>
    <t>中桂融资租赁（广州）有限公司</t>
  </si>
  <si>
    <t>91440101MA5AW7QUXP</t>
  </si>
  <si>
    <t>中权融资租赁（广州）有限公司</t>
  </si>
  <si>
    <t>91440101MA5APYRB65</t>
  </si>
  <si>
    <t>中普特融资租赁（广州）有限公司</t>
  </si>
  <si>
    <t>91440101MA5AWBQ139</t>
  </si>
  <si>
    <t>中晨融资租赁（广州）有限公司</t>
  </si>
  <si>
    <t>91440101MA5BDWK28N</t>
  </si>
  <si>
    <t>中易金融资租赁（广州）有限公司</t>
  </si>
  <si>
    <t>91440101MA5ANW315L</t>
  </si>
  <si>
    <t>中旺金（广州）融资租赁有限公司</t>
  </si>
  <si>
    <t>91440101MA5AYPX76B</t>
  </si>
  <si>
    <t>中旭东晟（广州）融资租赁有限公司</t>
  </si>
  <si>
    <t>91440101MA5BLXMG18</t>
  </si>
  <si>
    <t>中数融资租赁（广州）有限公司</t>
  </si>
  <si>
    <t>91440101MA5CL1EK7E</t>
  </si>
  <si>
    <t>中投鼎诚融资租赁（广州）有限公司</t>
  </si>
  <si>
    <t>91440101MA5CJD7N97</t>
  </si>
  <si>
    <t>中投普惠融资租赁（广州）有限公司</t>
  </si>
  <si>
    <t>91440101MA5AWQAB45</t>
  </si>
  <si>
    <t>中投安邦融资租赁（广州）有限公司</t>
  </si>
  <si>
    <t>91440101MA5CC9PC4W</t>
  </si>
  <si>
    <t>中投国融融资租赁（广州）有限公司</t>
  </si>
  <si>
    <t>91440101MA5AQ0NU9W</t>
  </si>
  <si>
    <t>中投国信融资租赁（广州）有限公司</t>
  </si>
  <si>
    <t>91440101MA5AY3CK90</t>
  </si>
  <si>
    <t>中投嘉诺融资租赁（广州）有限公司</t>
  </si>
  <si>
    <t>91440101MA5AYBXL2M</t>
  </si>
  <si>
    <t>中投君安融资租赁（广州）有限公司</t>
  </si>
  <si>
    <t>91440101MA5CC9C70W</t>
  </si>
  <si>
    <t>中投华创融资租赁（广州）有限公司</t>
  </si>
  <si>
    <t>91440101MA5AU8TD1D</t>
  </si>
  <si>
    <t>中投创富融资租赁（广州）有限公司</t>
  </si>
  <si>
    <t>91440101MA5BLQ9F1Y</t>
  </si>
  <si>
    <t>中悦融资租赁（广州）有限公司</t>
  </si>
  <si>
    <t>91440101MA5ANFEJ6R</t>
  </si>
  <si>
    <t>中恒裕融资租赁（广州）有限公司</t>
  </si>
  <si>
    <t>91440101MA5CJARD65</t>
  </si>
  <si>
    <t>中恒投融（广州）融资租赁有限公司</t>
  </si>
  <si>
    <t>91440101MA5CKF5M91</t>
  </si>
  <si>
    <t>中怡融资租赁（广州）有限公司</t>
  </si>
  <si>
    <t>91440101MA5CL1B55Q</t>
  </si>
  <si>
    <t>中志融资租赁（广州）有限公司</t>
  </si>
  <si>
    <t>91440101MA5AULRLXC</t>
  </si>
  <si>
    <t>中德金服融资租赁（广州）有限公司</t>
  </si>
  <si>
    <t>91440101MA5AXNT530</t>
  </si>
  <si>
    <t>中御融资租赁（广州）有限公司</t>
  </si>
  <si>
    <t>91440101MA5CL2293T</t>
  </si>
  <si>
    <t>中往融资租赁（广州）有限公司</t>
  </si>
  <si>
    <t>91440101MA5AYJTN5J</t>
  </si>
  <si>
    <t>中弘鼎盛（广州）融资租赁有限公司</t>
  </si>
  <si>
    <t>91440101MA5AYT3D5G</t>
  </si>
  <si>
    <t>中开融资租赁（广州）有限公司</t>
  </si>
  <si>
    <t>91440101MA5ARB8P8D</t>
  </si>
  <si>
    <t>中建投融资租赁（广州）有限公司</t>
  </si>
  <si>
    <t>91440101MA5ANJYU4D</t>
  </si>
  <si>
    <t>中建国投融资租赁（广州）有限公司</t>
  </si>
  <si>
    <t>91440101MA5CJRE117</t>
  </si>
  <si>
    <t>中康融资租赁（广州）有限公司</t>
  </si>
  <si>
    <t>91440101MA5AM0259D</t>
  </si>
  <si>
    <t>中巴融资租赁（广州）有限公司</t>
  </si>
  <si>
    <t>91440101MA5CC3QN4H</t>
  </si>
  <si>
    <t>中巨融资租赁（广州）有限公司</t>
  </si>
  <si>
    <t>91440101MA5AWBLDXF</t>
  </si>
  <si>
    <t>中寰融资租赁（广州）有限公司</t>
  </si>
  <si>
    <t>91440101MA5AXN6KXD</t>
  </si>
  <si>
    <t>中宏胜鑫融资租赁（广州）有限公司</t>
  </si>
  <si>
    <t>91440101MA5B6PL94W</t>
  </si>
  <si>
    <t>中宏祥融资租赁（广州）有限公司</t>
  </si>
  <si>
    <t>91440101MA5AW7UJ55</t>
  </si>
  <si>
    <t>中宏盛通融资租赁（广州）有限公司</t>
  </si>
  <si>
    <t>91440101MA5C43FF5C</t>
  </si>
  <si>
    <t>中宏业融资租赁（广州）有限公司</t>
  </si>
  <si>
    <t>91440101MA5ATF9L35</t>
  </si>
  <si>
    <t>中安鼎投融资租赁（广州）有限公司</t>
  </si>
  <si>
    <t>91440101MA5CCE5290</t>
  </si>
  <si>
    <t>中安防融资租赁（广州）有限公司</t>
  </si>
  <si>
    <t>91440115MA59E67M1D</t>
  </si>
  <si>
    <t>中安融资租赁（广州）有限公司</t>
  </si>
  <si>
    <t>91440101MA5AY13M2T</t>
  </si>
  <si>
    <t>中安普惠融资租赁（广州）有限公司</t>
  </si>
  <si>
    <t>91440101MA5AXP3W4F</t>
  </si>
  <si>
    <t>中安兴邦融资租赁（广州）有限公司</t>
  </si>
  <si>
    <t>91440101MA5APC290U</t>
  </si>
  <si>
    <t>中安信（广州）融资租赁有限公司</t>
  </si>
  <si>
    <t>91440101MA5CCDYM4T</t>
  </si>
  <si>
    <t>中天远投融资租赁（广州）有限公司</t>
  </si>
  <si>
    <t>91440101MA5APMLEX2</t>
  </si>
  <si>
    <t>中天汇融资租赁（广州）有限公司</t>
  </si>
  <si>
    <t>91440101MA5BLWKA72</t>
  </si>
  <si>
    <t>中天志诚融资租赁（广州）有限公司</t>
  </si>
  <si>
    <t>91440101MA5AWBD7XH</t>
  </si>
  <si>
    <t>中天创融资租赁（广州）有限公司</t>
  </si>
  <si>
    <t>91440101MA5AW1K777</t>
  </si>
  <si>
    <t>中天之世（广州）融资租赁有限公司</t>
  </si>
  <si>
    <t>91440101MA5BE04E2Q</t>
  </si>
  <si>
    <t>中城融资租赁（广州）有限公司</t>
  </si>
  <si>
    <t>91440101MA5AQ5377A</t>
  </si>
  <si>
    <t>中图融资租赁（中国）有限公司</t>
  </si>
  <si>
    <t>91440101MA5CLAGU60</t>
  </si>
  <si>
    <t>中嘉联合融资租赁（广州）有限公司</t>
  </si>
  <si>
    <t>91440101MA5AX25613</t>
  </si>
  <si>
    <t>中嘉安信融资租赁（广州）有限公司</t>
  </si>
  <si>
    <t>91440101MA5AXNX67E</t>
  </si>
  <si>
    <t>中嘉国际融资租赁有限公司</t>
  </si>
  <si>
    <t>91440101MA5AWX2K6A</t>
  </si>
  <si>
    <t>中嘉华融资租赁（广州）有限公司</t>
  </si>
  <si>
    <t>91440101MA5C4GGQ7F</t>
  </si>
  <si>
    <t>中唐融资租赁（广州）有限公司</t>
  </si>
  <si>
    <t>91440101MA5AQW741H</t>
  </si>
  <si>
    <t>中周（广州）融资租赁有限公司</t>
  </si>
  <si>
    <t>91440101MA5AWXKQX7</t>
  </si>
  <si>
    <t>中合融资租赁（广州）有限公司</t>
  </si>
  <si>
    <t>91440101MA5CHYEW3M</t>
  </si>
  <si>
    <t>中友道通融资租赁有限公司</t>
  </si>
  <si>
    <t>91440101MA5C3X0463</t>
  </si>
  <si>
    <t>中博弈航（广州）融资租赁有限公司</t>
  </si>
  <si>
    <t>91440101MA5AYTD29A</t>
  </si>
  <si>
    <t>中凡融资租赁有限公司</t>
  </si>
  <si>
    <t>91440101MA5AWJ4Y5E</t>
  </si>
  <si>
    <t>中元金服融资租赁（广州）有限公司</t>
  </si>
  <si>
    <t>91440101MA5ARN4C9X</t>
  </si>
  <si>
    <t>中众天下融资租赁（广州）有限公司</t>
  </si>
  <si>
    <t>91440101MA5AW6JY57</t>
  </si>
  <si>
    <t>中亿财通融资租赁（广州）有限公司</t>
  </si>
  <si>
    <t>91440101MA5AWR0N1M</t>
  </si>
  <si>
    <t>中产融资租赁（广州）有限公司</t>
  </si>
  <si>
    <t>91440101MA5CBDQLXD</t>
  </si>
  <si>
    <t>中为融资租赁（广州）有限公司</t>
  </si>
  <si>
    <t>91440101MA5APL7Y1T</t>
  </si>
  <si>
    <t>世锦融资租赁（广州）有限公司</t>
  </si>
  <si>
    <t>91440101MA5AXWN092</t>
  </si>
  <si>
    <t>世纪金诚融资租赁（广州）有限公司</t>
  </si>
  <si>
    <t>91440101MA5AQ9QQX4</t>
  </si>
  <si>
    <t>世纪中科融资租赁（广州）有限公司</t>
  </si>
  <si>
    <t>91440101MA5AT9NM4P</t>
  </si>
  <si>
    <t>上有融资租赁（广州）有限公司</t>
  </si>
  <si>
    <t>91440101MA5AL88M2C</t>
  </si>
  <si>
    <t>万银融资租赁有限公司</t>
  </si>
  <si>
    <t>91440101MA5AULLP4M</t>
  </si>
  <si>
    <t>万博慧银国际融资租赁有限公司</t>
  </si>
  <si>
    <t>91440101MA5C4GQJ3A</t>
  </si>
  <si>
    <t>万丰国际融资租赁有限公司</t>
  </si>
  <si>
    <t>91440101MA59EQ618H</t>
  </si>
  <si>
    <t>一号融资租赁（广州）有限公司</t>
  </si>
  <si>
    <t>91440101MA5AYDWE4E</t>
  </si>
  <si>
    <t>鑫辉融资租赁（广州）有限公司</t>
  </si>
  <si>
    <t>91440101MA5C40XY7U</t>
  </si>
  <si>
    <t>鑫资融资租赁（广州）有限公司</t>
  </si>
  <si>
    <t>91440101MA5CK0N96F</t>
  </si>
  <si>
    <t>鑫融鹏达（广州）融资租赁有限公司</t>
  </si>
  <si>
    <t>91440101MA5C40NY3P</t>
  </si>
  <si>
    <t>金盛融资租赁（广州）有限公司</t>
  </si>
  <si>
    <t>91440101MA5ANW6F9G</t>
  </si>
  <si>
    <t>道通黔信融资租赁有限公司</t>
  </si>
  <si>
    <t>91440101MA5CCJ6TX9</t>
  </si>
  <si>
    <t>通用（广州）融资租赁有限公司</t>
  </si>
  <si>
    <t>91440101MA5CJKPW6A</t>
  </si>
  <si>
    <t>广州市西粤融资租赁有限公司</t>
  </si>
  <si>
    <t>914401153557986135</t>
  </si>
  <si>
    <t>车互融通融资租赁（广州）有限公司</t>
  </si>
  <si>
    <t>91440101MA5CHYAF94</t>
  </si>
  <si>
    <t>赢家（广州）融资租赁有限公司</t>
  </si>
  <si>
    <t>91440101MA5AUNX1XX</t>
  </si>
  <si>
    <t>裕宏巍（广州）融资租赁有限公司</t>
  </si>
  <si>
    <t>91440101MA5BDU5005</t>
  </si>
  <si>
    <t>融汇盈融资租赁（广州）有限公司</t>
  </si>
  <si>
    <t>91440101MA5AQAG06X</t>
  </si>
  <si>
    <t>融恒（中国）融资租赁有限公司</t>
  </si>
  <si>
    <t>91440101MA5AQE144K</t>
  </si>
  <si>
    <t>蜂鸟融资租赁（广州）有限公司</t>
  </si>
  <si>
    <t>91440101MA5AP9PC3R</t>
  </si>
  <si>
    <t>莞银融资租赁（广东）有限公司</t>
  </si>
  <si>
    <t>91440101MA5CL1DR82</t>
  </si>
  <si>
    <t>药绩效融资租赁（广州）有限公司</t>
  </si>
  <si>
    <t>91440101MA5AP9CU8A</t>
  </si>
  <si>
    <t>艾斯柯（中国）融资租赁有限公司</t>
  </si>
  <si>
    <t>91440101MA5BLUJB3R</t>
  </si>
  <si>
    <t>舟岸融资租赁（广州）有限公司</t>
  </si>
  <si>
    <t>91440101MA5B6PN97H</t>
  </si>
  <si>
    <t>聚源融资租赁（广州）有限公司</t>
  </si>
  <si>
    <t>91440101MA5ARAWK7G</t>
  </si>
  <si>
    <t>耀腾国际融资租赁有限公司</t>
  </si>
  <si>
    <t>91440115329584160D</t>
  </si>
  <si>
    <t>翔达融资租赁（广东）有限公司</t>
  </si>
  <si>
    <t>91440101MA5CK3CD7K</t>
  </si>
  <si>
    <t>粤金融资租赁有限公司</t>
  </si>
  <si>
    <t>91440101MA5AQ1H75N</t>
  </si>
  <si>
    <t>立宏融资租赁（中国）有限公司</t>
  </si>
  <si>
    <t>91440101MA5AQH1N88</t>
  </si>
  <si>
    <t>秦商（广州）融资租赁有限公司</t>
  </si>
  <si>
    <t>91440101MA59T2X91L</t>
  </si>
  <si>
    <t>科富（广州）融资租赁有限公司</t>
  </si>
  <si>
    <t>91440101MA59T2TG31</t>
  </si>
  <si>
    <t>福禄融资租赁（广州）有限公司</t>
  </si>
  <si>
    <t>91440101MA5CJX3H9Y</t>
  </si>
  <si>
    <t>睿恒融资租赁（广州）有限公司</t>
  </si>
  <si>
    <t>91440101MA5AYRTE3N</t>
  </si>
  <si>
    <t>盛力融资租赁（广州）有限公司</t>
  </si>
  <si>
    <t>91440101MA5AQK87X0</t>
  </si>
  <si>
    <t>盈潽国际融资租赁有限公司</t>
  </si>
  <si>
    <t>91440101MA5C4CX011</t>
  </si>
  <si>
    <t>盈海国际融资租赁有限公司</t>
  </si>
  <si>
    <t>91440101MA5BLP156F</t>
  </si>
  <si>
    <t>环通融资租赁（广州）有限公司</t>
  </si>
  <si>
    <t>91440101MA5AX3YA1C</t>
  </si>
  <si>
    <t>潮商全球融资租赁（中国）有限公司</t>
  </si>
  <si>
    <t>91440101MA5AXW416K</t>
  </si>
  <si>
    <t>润银金服融资租赁（广州）有限公司</t>
  </si>
  <si>
    <t>91440101MA5APKAD6J</t>
  </si>
  <si>
    <t>浩彦（广州）融资租赁有限公司</t>
  </si>
  <si>
    <t>91440101MA5CJEMH8M</t>
  </si>
  <si>
    <t>洲际（广州）融资租赁有限公司</t>
  </si>
  <si>
    <t>91440101MA5AT1DM9A</t>
  </si>
  <si>
    <t>汉升融资租赁（广州）有限公司</t>
  </si>
  <si>
    <t>91440101MA5C410YXJ</t>
  </si>
  <si>
    <t>汇隆国际融资租赁有限公司</t>
  </si>
  <si>
    <t>91440101MA5C3T0W40</t>
  </si>
  <si>
    <t>汇金金控融资租赁（广州）有限公司</t>
  </si>
  <si>
    <t>91440101MA5AYQEA24</t>
  </si>
  <si>
    <t>汇天金控融资租赁（广州）有限公司</t>
  </si>
  <si>
    <t>91440101MA5AWMMD66</t>
  </si>
  <si>
    <t>汇兴融资租赁（广州）有限公司</t>
  </si>
  <si>
    <t>91440101MA5AXWFLXW</t>
  </si>
  <si>
    <t>正海（广州）融资租赁有限公司</t>
  </si>
  <si>
    <t>91440101MA5CJUN33B</t>
  </si>
  <si>
    <t>桂人融资租赁（广州）有限公司</t>
  </si>
  <si>
    <t>91440101MA5ATY9545</t>
  </si>
  <si>
    <t>松石融资租赁（广州）有限公司</t>
  </si>
  <si>
    <t>91440101MA5C403P2H</t>
  </si>
  <si>
    <t>朗丰融资租赁（广州）有限公司</t>
  </si>
  <si>
    <t>91440101MA5ATNXKXQ</t>
  </si>
  <si>
    <t>朔赢融资租赁（广州）有限公司</t>
  </si>
  <si>
    <t>91440101MA5BDTBW8M</t>
  </si>
  <si>
    <t>月鑫投融资租赁（广州）有限公司</t>
  </si>
  <si>
    <t>91440101MA5C3PCK1U</t>
  </si>
  <si>
    <t>景升融资租赁（广州）有限公司</t>
  </si>
  <si>
    <t>91440101MA5C40834F</t>
  </si>
  <si>
    <t>汇诚国际融资租赁有限公司</t>
  </si>
  <si>
    <t>914401013205116359</t>
  </si>
  <si>
    <t>晨筠融资租赁有限公司</t>
  </si>
  <si>
    <t>91440101MA5B6Q9909</t>
  </si>
  <si>
    <t>晨曦融资租赁（广州）有限公司</t>
  </si>
  <si>
    <t>91440101MA5BDWM55U</t>
  </si>
  <si>
    <t>昭赢天下（广州）融资租赁有限公司</t>
  </si>
  <si>
    <t>91440101MA5AW6JP1K</t>
  </si>
  <si>
    <t>易车贷融资租赁（广州）有限公司</t>
  </si>
  <si>
    <t>91440101MA5AYA0H76</t>
  </si>
  <si>
    <t>易车普惠融资租赁（广州）有限公司</t>
  </si>
  <si>
    <t>91440101MA5ALMCG7B</t>
  </si>
  <si>
    <t>新时贷融资租赁（广州）有限公司</t>
  </si>
  <si>
    <t>91440101MA5APW6A93</t>
  </si>
  <si>
    <t>摩富融资租赁（广州）有限公司</t>
  </si>
  <si>
    <t>91440101MA5C3YXX6Q</t>
  </si>
  <si>
    <t>成果融资租赁（广州）有限公司</t>
  </si>
  <si>
    <t>91440101MA5C3Y4953</t>
  </si>
  <si>
    <t>恭喜融资租赁（广州）有限公司</t>
  </si>
  <si>
    <t>91440101MA5C41124X</t>
  </si>
  <si>
    <t>快提车融资租赁（广州）有限公司</t>
  </si>
  <si>
    <t>91440101MA5AUDDY5M</t>
  </si>
  <si>
    <t>心妤（中国）融资租赁有限公司</t>
  </si>
  <si>
    <t>91440101MA5AXE820K</t>
  </si>
  <si>
    <t>德聚国际融资租赁有限公司</t>
  </si>
  <si>
    <t>91440101MA5CBCMXXE</t>
  </si>
  <si>
    <t>微易（中国）融资租赁有限公司</t>
  </si>
  <si>
    <t>91440101MA5CJ8HN9U</t>
  </si>
  <si>
    <t>弘鑫汇（广州）融资租赁有限公司</t>
  </si>
  <si>
    <t>91440101MA5B71947B</t>
  </si>
  <si>
    <t>广州龙翰融资租赁有限公司</t>
  </si>
  <si>
    <t>91440101MA59FABQ62</t>
  </si>
  <si>
    <t>广州鸿泰融资租赁有限公司</t>
  </si>
  <si>
    <t>91440101MA5APX36X3</t>
  </si>
  <si>
    <t>广州骅亿融资租赁有限公司</t>
  </si>
  <si>
    <t>91440101MA5AU2Y270</t>
  </si>
  <si>
    <t>广州雄鹰融资租赁有限公司</t>
  </si>
  <si>
    <t>91440101MA5ANRGD2U</t>
  </si>
  <si>
    <t>广州银宸融资租赁有限公司</t>
  </si>
  <si>
    <t>91440101MA59FGQK9B</t>
  </si>
  <si>
    <t>广州金创融资租赁有限公司</t>
  </si>
  <si>
    <t>91440101MA59MBMW6L</t>
  </si>
  <si>
    <t>广州金鸿融资租赁有限公司</t>
  </si>
  <si>
    <t>91440101MA5B6X439N</t>
  </si>
  <si>
    <t>广州金优多融资租赁有限公司</t>
  </si>
  <si>
    <t>91440101MA5AQLRR76</t>
  </si>
  <si>
    <t>广州逸丰融资租赁有限责任公司</t>
  </si>
  <si>
    <t>91440101MA59RNB63A</t>
  </si>
  <si>
    <t>广州西亚融资租赁有限公司</t>
  </si>
  <si>
    <t>91440101MA59F7RA9N</t>
  </si>
  <si>
    <t>广州融易贷融资租赁有限公司</t>
  </si>
  <si>
    <t>91440101MA59PE4K86</t>
  </si>
  <si>
    <t>广州融信融资租赁有限公司</t>
  </si>
  <si>
    <t>91440101MA59ED903J</t>
  </si>
  <si>
    <t>广州莜米融资租赁有限公司</t>
  </si>
  <si>
    <t>91440101MA5AWBK58G</t>
  </si>
  <si>
    <t>广州荣颢融资租赁有限公司</t>
  </si>
  <si>
    <t>91440101MA59FL2C4L</t>
  </si>
  <si>
    <t>广州金信融资租赁有限公司</t>
  </si>
  <si>
    <t>91440101MA5B6X5K4D</t>
  </si>
  <si>
    <t>广州科杰融资租赁有限公司</t>
  </si>
  <si>
    <t>91440101MA5APKJ58X</t>
  </si>
  <si>
    <t>广州祥瑞融资租赁有限公司</t>
  </si>
  <si>
    <t>91440101MA5AP7625N</t>
  </si>
  <si>
    <t>广州程凯融资租赁有限公司</t>
  </si>
  <si>
    <t>914401153221690441</t>
  </si>
  <si>
    <t>广州神车普惠融资租赁有限公司</t>
  </si>
  <si>
    <t>91440101MA5ATD8695</t>
  </si>
  <si>
    <t>广州盈满融资租赁有限公司</t>
  </si>
  <si>
    <t>91440101MA5ATQ91X3</t>
  </si>
  <si>
    <t>广州海牛融资租赁有限公司</t>
  </si>
  <si>
    <t>91440101MA5AX4XA8K</t>
  </si>
  <si>
    <t>广州洪沣融资租赁有限公司</t>
  </si>
  <si>
    <t>91440101MA5CK1WP7A</t>
  </si>
  <si>
    <t>广州泰阳融资租赁有限公司</t>
  </si>
  <si>
    <t>91440101MA5AR4AM71</t>
  </si>
  <si>
    <t>广州泰富融资租赁有限公司</t>
  </si>
  <si>
    <t>91440101MA5APJPY04</t>
  </si>
  <si>
    <t>广州治中融资租赁有限公司</t>
  </si>
  <si>
    <t>91440101MA5ATLJB1W</t>
  </si>
  <si>
    <t>广州汛江融资租赁有限责任公司</t>
  </si>
  <si>
    <t>91440105065843498R</t>
  </si>
  <si>
    <t>广州有田融资租赁有限公司</t>
  </si>
  <si>
    <t>91440115329593390C</t>
  </si>
  <si>
    <t>融行天下（广州）融资租赁有限公司</t>
  </si>
  <si>
    <t>91440101MA5C3J2P26</t>
  </si>
  <si>
    <t>广州星华融资租赁有限公司</t>
  </si>
  <si>
    <t>91440101MA5AW1U70Y</t>
  </si>
  <si>
    <t>广州易融融资租赁有限公司</t>
  </si>
  <si>
    <t>91440101MA5ANGPR45</t>
  </si>
  <si>
    <t>广州掌融融资租赁有限公司</t>
  </si>
  <si>
    <t>91440101MA5AXCYB4P</t>
  </si>
  <si>
    <t>广州慧财融资租赁有限公司</t>
  </si>
  <si>
    <t>91440115MA59CCAB6F</t>
  </si>
  <si>
    <t>广州忠联融资租赁有限公司</t>
  </si>
  <si>
    <t>91440101MA5AM1LYXJ</t>
  </si>
  <si>
    <t>广州德永信融资租赁有限公司</t>
  </si>
  <si>
    <t>91440101MA59P0M43J</t>
  </si>
  <si>
    <t>广州弘益融资租赁有限公司</t>
  </si>
  <si>
    <t>91440101MA5AM3N0XD</t>
  </si>
  <si>
    <t>广州市翔达普惠融资租赁有限公司</t>
  </si>
  <si>
    <t>91440101MA5AMFX14F</t>
  </si>
  <si>
    <t>广州元恒融信融资租赁有限公司</t>
  </si>
  <si>
    <t>91440101MA5CK89053</t>
  </si>
  <si>
    <t>广州富恒融资租赁有限公司</t>
  </si>
  <si>
    <t>91440101MA5ANWF46Y</t>
  </si>
  <si>
    <t>广州国邦融资租赁有限公司</t>
  </si>
  <si>
    <t>91440101MA5AUJ8T9M</t>
  </si>
  <si>
    <t>广州国祐融资租赁有限公司</t>
  </si>
  <si>
    <t>91440101MA5C3W684U</t>
  </si>
  <si>
    <t>广州唐誉融资租赁有限公司</t>
  </si>
  <si>
    <t>91440101MA5APP9D3G</t>
  </si>
  <si>
    <t>广州君颢宇皇融资租赁有限公司</t>
  </si>
  <si>
    <t>91440101MA59FD3P56</t>
  </si>
  <si>
    <t>广州博堃融资租赁有限公司</t>
  </si>
  <si>
    <t>91440101MA5AWURC1P</t>
  </si>
  <si>
    <t>中金天下（广州）融资租赁有限公司</t>
  </si>
  <si>
    <t>91440101MA5ARKUX89</t>
  </si>
  <si>
    <t>广东民盈融资租赁有限公司</t>
  </si>
  <si>
    <t>914401157181428841</t>
  </si>
  <si>
    <t>广州众乐乐融资租赁有限公司</t>
  </si>
  <si>
    <t>91440101MA5AT25M08</t>
  </si>
  <si>
    <t>广州云车融资租赁有限公司</t>
  </si>
  <si>
    <t>91440101MA5AQ5E426</t>
  </si>
  <si>
    <t>广州乐商融资租赁有限公司</t>
  </si>
  <si>
    <t>91440101MA59EXDK7W</t>
  </si>
  <si>
    <t>广州中达融资租赁有限公司</t>
  </si>
  <si>
    <t>91440101MA5ALPQM3N</t>
  </si>
  <si>
    <t>广州中资汇投融资租赁有限公司</t>
  </si>
  <si>
    <t>91440101MA5C4GN84P</t>
  </si>
  <si>
    <t>广州中咏融资租赁有限公司</t>
  </si>
  <si>
    <t>91440101MA59ELBR9W</t>
  </si>
  <si>
    <t>广东逸嘉融资租赁有限公司</t>
  </si>
  <si>
    <t>91440101320951825W</t>
  </si>
  <si>
    <t>广东花旗融资租赁有限公司</t>
  </si>
  <si>
    <t>91440101MA5AUJFY42</t>
  </si>
  <si>
    <t>广东花旗宏和融资租赁有限公司</t>
  </si>
  <si>
    <t>91440101MA5CBD619M</t>
  </si>
  <si>
    <t>国硕融资租赁有限公司</t>
  </si>
  <si>
    <t>91440101MA5C3K7H1G</t>
  </si>
  <si>
    <t>广东渤航融资租赁有限公司</t>
  </si>
  <si>
    <t>91441900MA514M3F0M</t>
  </si>
  <si>
    <t>国正融资租赁（广州）有限公司</t>
  </si>
  <si>
    <t>91440101MA5CBXPC4M</t>
  </si>
  <si>
    <t>广东昌仁融资租赁有限公司</t>
  </si>
  <si>
    <t>91440115MA59AQGH0C</t>
  </si>
  <si>
    <t>广东昊银融资租赁有限公司</t>
  </si>
  <si>
    <t>91440115094235264M</t>
  </si>
  <si>
    <t>名泰融资租赁（广州）有限公司</t>
  </si>
  <si>
    <t>91440101MA5B73DL71</t>
  </si>
  <si>
    <t>广州华邦融资租赁有限公司</t>
  </si>
  <si>
    <t>91440101MA5AX6UD9W</t>
  </si>
  <si>
    <t>广东国信融资租赁有限公司</t>
  </si>
  <si>
    <t>91440000053728775M</t>
  </si>
  <si>
    <t>广东同孚融资租赁有限公司</t>
  </si>
  <si>
    <t>91440101579972879X</t>
  </si>
  <si>
    <t>广东合众创盈融资租赁有限公司</t>
  </si>
  <si>
    <t>91440000560844826N</t>
  </si>
  <si>
    <t>广东云鹰金启融资租赁有限责任公司</t>
  </si>
  <si>
    <t>91440101MA5CX03R7L</t>
  </si>
  <si>
    <t>广东中芮梧桐融资租赁有限公司</t>
  </si>
  <si>
    <t>91440101MA5AMCE585</t>
  </si>
  <si>
    <t>广东中璟芯联融资租赁有限公司</t>
  </si>
  <si>
    <t>91440101MA5D4DPN2J</t>
  </si>
  <si>
    <t>中彤融资租赁（广州）有限公司</t>
  </si>
  <si>
    <t>91440101MA5ANFE51W</t>
  </si>
  <si>
    <t>广东中世融资租赁有限公司</t>
  </si>
  <si>
    <t>91440101MA5AQ2985H</t>
  </si>
  <si>
    <t>广东万业融资租赁有限公司</t>
  </si>
  <si>
    <t>91440101MA5CJ1LT4Y</t>
  </si>
  <si>
    <t>左师融资租赁（广州）有限公司</t>
  </si>
  <si>
    <t>91440101MA5CK09U9H</t>
  </si>
  <si>
    <t>尚美（中国）融资租赁有限公司</t>
  </si>
  <si>
    <t>91440101MA5AX1TD93</t>
  </si>
  <si>
    <t>富泰中欧融资租赁（广州）有限公司</t>
  </si>
  <si>
    <t>91440101MA5AT6Q21G</t>
  </si>
  <si>
    <t>中业国兴融资租赁（广州）有限公司</t>
  </si>
  <si>
    <t>91440101MA5APBFK0Q</t>
  </si>
  <si>
    <t>威克（中国）融资租赁有限公司</t>
  </si>
  <si>
    <t>91440101MA5AWGK78N</t>
  </si>
  <si>
    <t>央投（广州）融资租赁有限公司</t>
  </si>
  <si>
    <t>91440101MA5ALM675R</t>
  </si>
  <si>
    <t>天意融资租赁（广东）有限公司</t>
  </si>
  <si>
    <t>91440101MA5CJ2N61K</t>
  </si>
  <si>
    <t>天律国际融资租赁有限公司</t>
  </si>
  <si>
    <t>91440101MA5AWECP94</t>
  </si>
  <si>
    <t>大时代融资租赁（广州）有限公司</t>
  </si>
  <si>
    <t>91440101MA5AQ7KK70</t>
  </si>
  <si>
    <t>壹利特（广州）融资租赁有限公司</t>
  </si>
  <si>
    <t>91440101MA5CKFU59D</t>
  </si>
  <si>
    <t>圣十融资租赁（广州）有限公司</t>
  </si>
  <si>
    <t>91440101MA5AW89X9X</t>
  </si>
  <si>
    <t>国驰融资租赁（广州）有限公司</t>
  </si>
  <si>
    <t>91440101MA5ANFE78L</t>
  </si>
  <si>
    <t>国雍融资租赁（广州）有限公司</t>
  </si>
  <si>
    <t>91440101MA5ATPMA3Q</t>
  </si>
  <si>
    <t>国隆融资租赁（广州）有限公司</t>
  </si>
  <si>
    <t>91440101MA5ANFET88</t>
  </si>
  <si>
    <t>国银（广州）融资租赁有限公司</t>
  </si>
  <si>
    <t>91440101MA59RWU18T</t>
  </si>
  <si>
    <t>国银建投融资租赁（广州）有限公司</t>
  </si>
  <si>
    <t>91440101MA5ARB6R1E</t>
  </si>
  <si>
    <t>国铭融资租赁（广州）有限公司</t>
  </si>
  <si>
    <t>91440101MA5APBJA4W</t>
  </si>
  <si>
    <t>国邦金服融资租赁（广州）有限公司</t>
  </si>
  <si>
    <t>91440101MA5ARKN46W</t>
  </si>
  <si>
    <t>国运融资租赁有限公司</t>
  </si>
  <si>
    <t>91440101MA5AQGUX16</t>
  </si>
  <si>
    <t>国贸金控融资租赁（广州）有限公司</t>
  </si>
  <si>
    <t>91440101MA5CKF2T7Y</t>
  </si>
  <si>
    <t>国策融资租赁（广州）有限公司</t>
  </si>
  <si>
    <t>91440101MA5BUQ1N5B</t>
  </si>
  <si>
    <t>国立融资租赁（广州）有限公司</t>
  </si>
  <si>
    <t>91440101MA5AWTT623</t>
  </si>
  <si>
    <t>国盛金控（广州）融资租赁有限公司</t>
  </si>
  <si>
    <t>91440101MA5C47N391</t>
  </si>
  <si>
    <t>国璟融资租赁（广州）有限公司</t>
  </si>
  <si>
    <t>91440101MA5AXWKY8W</t>
  </si>
  <si>
    <t>国瑞融资租赁（广州）有限公司</t>
  </si>
  <si>
    <t>91440101MA5AN1XW51</t>
  </si>
  <si>
    <t>国海融资租赁（广州）有限公司</t>
  </si>
  <si>
    <t>91440101MA5AXX5313</t>
  </si>
  <si>
    <t>国晔（广州）融资租赁有限公司</t>
  </si>
  <si>
    <t>91440101MA5AUH4L2U</t>
  </si>
  <si>
    <t>国旭融资租赁（广州）有限公司</t>
  </si>
  <si>
    <t>91440101MA5ANK515Y</t>
  </si>
  <si>
    <t>国恒融资租赁（广州）有限公司</t>
  </si>
  <si>
    <t>91440101MA5AW3Q381</t>
  </si>
  <si>
    <t>国恒圣鑫（广州）融资租赁有限公司</t>
  </si>
  <si>
    <t>91440101MA5B6X6QXM</t>
  </si>
  <si>
    <t>国弘融资租赁（广州）有限公司</t>
  </si>
  <si>
    <t>91440101MA5ANRE54E</t>
  </si>
  <si>
    <t>国开投融资租赁（广州）有限公司</t>
  </si>
  <si>
    <t>91440101MA5B6YBB15</t>
  </si>
  <si>
    <t>国建融资租赁（广州）有限公司</t>
  </si>
  <si>
    <t>91440101MA5B6R3018</t>
  </si>
  <si>
    <t>国宣（广州）融资租赁有限公司</t>
  </si>
  <si>
    <t>91440101MA5AQ92G5L</t>
  </si>
  <si>
    <t>国宏盛融资租赁（广州）有限公司</t>
  </si>
  <si>
    <t>91440101MA5AXQJD39</t>
  </si>
  <si>
    <t>国宇融资租赁（广州）有限公司</t>
  </si>
  <si>
    <t>91440101MA5AP66U1W</t>
  </si>
  <si>
    <t>国宁融资租赁有限公司</t>
  </si>
  <si>
    <t>91440101MA5CJT544P</t>
  </si>
  <si>
    <t>国奏融资租赁（广州）有限公司</t>
  </si>
  <si>
    <t>91440101MA5AX6TD2H</t>
  </si>
  <si>
    <t>国华金控（广州）融资租赁有限公司</t>
  </si>
  <si>
    <t>91440101MA5AX05G8L</t>
  </si>
  <si>
    <t>国创金控（广州）融资租赁有限公司</t>
  </si>
  <si>
    <t>91440101MA5AU3T79U</t>
  </si>
  <si>
    <t>国兴泰昌（广州）融资租赁有限公司</t>
  </si>
  <si>
    <t>91440101MA5AQ1QR64</t>
  </si>
  <si>
    <t>国仁融资租赁（广州）有限公司</t>
  </si>
  <si>
    <t>91440101MA5AUF181W</t>
  </si>
  <si>
    <t>国京（广州）融资租赁有限公司</t>
  </si>
  <si>
    <t>91440101MA5AR3AT1C</t>
  </si>
  <si>
    <t>广东双开颜融资租赁有限公司</t>
  </si>
  <si>
    <t>914401013295372922</t>
  </si>
  <si>
    <t>嘉信融资租赁（广州）有限公司</t>
  </si>
  <si>
    <t>91440101MA5C4BRK40</t>
  </si>
  <si>
    <t>和泰国际融资租赁有限公司</t>
  </si>
  <si>
    <t>91440101084860189Q</t>
  </si>
  <si>
    <t>双鑫融资租赁（广州）有限公司</t>
  </si>
  <si>
    <t>91440101MA5AY62N8W</t>
  </si>
  <si>
    <t>卓行（广州）融资租赁有限公司</t>
  </si>
  <si>
    <t>91440101MA5CBP6K7A</t>
  </si>
  <si>
    <t>华融天下（广州）融资租赁有限公司</t>
  </si>
  <si>
    <t>91440101MA5AY6TF4H</t>
  </si>
  <si>
    <t>华聚（广州）融资租赁有限公司</t>
  </si>
  <si>
    <t>91440101MA5CJAHX68</t>
  </si>
  <si>
    <t>华祥融资租赁（广州）有限公司</t>
  </si>
  <si>
    <t>91440101MA59TCTG00</t>
  </si>
  <si>
    <t>华尔斯融资租赁（广州）有限公司</t>
  </si>
  <si>
    <t>91440101MA5AR5YE7J</t>
  </si>
  <si>
    <t>创投（广州）融资租赁有限公司</t>
  </si>
  <si>
    <t>91440101MA5AT1A26C</t>
  </si>
  <si>
    <t>冀商（中国）融资租赁有限公司</t>
  </si>
  <si>
    <t>91440101MA5CBYPY7Q</t>
  </si>
  <si>
    <t>兴晟宏泰融资租赁（广州）有限公司</t>
  </si>
  <si>
    <t>91440101MA5BUQBL2Q</t>
  </si>
  <si>
    <t>中齐融资租赁（广东）有限公司</t>
  </si>
  <si>
    <t>91440101MA5AXB3M4H</t>
  </si>
  <si>
    <t>中铭信融资租赁（广州）有限公司</t>
  </si>
  <si>
    <t>91440101MA5AN7TQ7D</t>
  </si>
  <si>
    <t>中钰盈泰融资租赁有限公司</t>
  </si>
  <si>
    <t>91440101MA5AWWN97D</t>
  </si>
  <si>
    <t>中金普惠（广州）融资租赁有限公司</t>
  </si>
  <si>
    <t>91440101MA5AWG2571</t>
  </si>
  <si>
    <t>中金国恒融资租赁（广州）有限公司</t>
  </si>
  <si>
    <t>91440101MA5CL5AA0M</t>
  </si>
  <si>
    <t>中运融资租赁有限公司</t>
  </si>
  <si>
    <t>91440101MA5AQ5ER0M</t>
  </si>
  <si>
    <t>中赢国财融资租赁（广州）有限公司</t>
  </si>
  <si>
    <t>91440101MA5CBE3W6E</t>
  </si>
  <si>
    <t>中赢国宏融资租赁（广州）有限公司</t>
  </si>
  <si>
    <t>91440101MA5AR0AR78</t>
  </si>
  <si>
    <t>中资富华融资租赁（广州）有限公司</t>
  </si>
  <si>
    <t>91440101MA5C4DJY3Y</t>
  </si>
  <si>
    <t>中证汇融（广州）融资租赁有限公司</t>
  </si>
  <si>
    <t>91440101MA59F55A34</t>
  </si>
  <si>
    <t>中融天下融资租赁（广州）有限公司</t>
  </si>
  <si>
    <t>91440101MA5AU8TG60</t>
  </si>
  <si>
    <t>中融国汇融资租赁（广州）有限公司</t>
  </si>
  <si>
    <t>91440101MA5AQKQN50</t>
  </si>
  <si>
    <t>中航幸福融资租赁股份有限公司</t>
  </si>
  <si>
    <t>91440000MA4ULWUL66</t>
  </si>
  <si>
    <t>中维融资租赁有限公司</t>
  </si>
  <si>
    <t>91440101MA5AQA2QXE</t>
  </si>
  <si>
    <t>中禾融资租赁（广州）有限公司</t>
  </si>
  <si>
    <t>91440101MA5AX6AT24</t>
  </si>
  <si>
    <t>中睿汇融资租赁（广州）有限公司</t>
  </si>
  <si>
    <t>91440101MA5BLWC98C</t>
  </si>
  <si>
    <t>中盟融资租赁（广州）有限公司</t>
  </si>
  <si>
    <t>91440101MA5AU1UX24</t>
  </si>
  <si>
    <t>中盈汇富（广州）融资租赁有限公司</t>
  </si>
  <si>
    <t>91440101MA5AXDBD7E</t>
  </si>
  <si>
    <t>中港投融资租赁（广州）有限公司</t>
  </si>
  <si>
    <t>91440101MA5AUEEY4F</t>
  </si>
  <si>
    <t>中深国达融资租赁（广州）有限公司</t>
  </si>
  <si>
    <t>91440101MA5APPB85W</t>
  </si>
  <si>
    <t>中润金富（广州）融资租赁有限公司</t>
  </si>
  <si>
    <t>91440101MA5AYTF99W</t>
  </si>
  <si>
    <t>中汇金（广州）融资租赁有限公司</t>
  </si>
  <si>
    <t>91440101MA5AQEMU0G</t>
  </si>
  <si>
    <t>中汇达融资租赁（广州）有限公司</t>
  </si>
  <si>
    <t>91440101MA59UGUE7X</t>
  </si>
  <si>
    <t>中核建银融资租赁股份有限公司</t>
  </si>
  <si>
    <t>91440000673118900B</t>
  </si>
  <si>
    <t>中晟融资租赁（广州）有限公司</t>
  </si>
  <si>
    <t>91440101MA5AYC0B32</t>
  </si>
  <si>
    <t>中星达东红融资租赁有限公司</t>
  </si>
  <si>
    <t>91440101MA5ARX5Q7C</t>
  </si>
  <si>
    <t>中振融资租赁（广州）有限公司</t>
  </si>
  <si>
    <t>91440101MA5AQAKG23</t>
  </si>
  <si>
    <t>中投金控（广州）融资租赁有限公司</t>
  </si>
  <si>
    <t>91440101MA5C3X2D2B</t>
  </si>
  <si>
    <t>中投汇融资租赁（广州）有限公司</t>
  </si>
  <si>
    <t>91440101MA5ALKKT95</t>
  </si>
  <si>
    <t>中恒誉融资租赁（广州）有限公司</t>
  </si>
  <si>
    <t>91440101MA5ATHHF0J</t>
  </si>
  <si>
    <t>中恒融资租赁（广州）有限公司</t>
  </si>
  <si>
    <t>91440101MA5A3F0W4B</t>
  </si>
  <si>
    <t>中恒弘裕融资租赁（广州）有限公司</t>
  </si>
  <si>
    <t>91440101MA5AYKNR2W</t>
  </si>
  <si>
    <t>中弘融资租赁（广州）有限公司</t>
  </si>
  <si>
    <t>91440101MA5ANX2T0G</t>
  </si>
  <si>
    <t>中弘融资租赁有限公司</t>
  </si>
  <si>
    <t>91440101MA5C3MFGX2</t>
  </si>
  <si>
    <t>中展融资租赁（广州）有限公司</t>
  </si>
  <si>
    <t>91440101MA5ATMQB9Y</t>
  </si>
  <si>
    <t>中天宏融资租赁（广州）有限公司</t>
  </si>
  <si>
    <t>91440101MA5AUNW21J</t>
  </si>
  <si>
    <t>中外融资租赁（广州）有限公司</t>
  </si>
  <si>
    <t>91440101MA5AP30T7N</t>
  </si>
  <si>
    <t>中外投融资租赁（广州）有限公司</t>
  </si>
  <si>
    <t>91440101MA5AXRTX3E</t>
  </si>
  <si>
    <t>中圣创鑫融资租赁有限公司</t>
  </si>
  <si>
    <t>91440101MA5CL5W5XG</t>
  </si>
  <si>
    <t>中会融资租赁（广州）有限公司</t>
  </si>
  <si>
    <t>91440101MA5AM62W67</t>
  </si>
  <si>
    <t>中亿鸿融资租赁（广州）有限公司</t>
  </si>
  <si>
    <t>91440101MA5AWCYF1T</t>
  </si>
  <si>
    <t>中京融资租赁（广州）有限公司</t>
  </si>
  <si>
    <t>91440101MA5ANRBY21</t>
  </si>
  <si>
    <t>中京国荣（广州）融资租赁有限公司</t>
  </si>
  <si>
    <t>91440101MA59R3QQ8W</t>
  </si>
  <si>
    <t>中亚（广州）融资租赁有限公司</t>
  </si>
  <si>
    <t>91440101MA5AQCEGXQ</t>
  </si>
  <si>
    <t>中丰（广州）融资租赁有限公司</t>
  </si>
  <si>
    <t>91440101MA5AMFFU74</t>
  </si>
  <si>
    <t>三象融资租赁（广州）有限公司</t>
  </si>
  <si>
    <t>91440101MA5AP4NK24</t>
  </si>
  <si>
    <t>万融聚丰融资租赁有限公司</t>
  </si>
  <si>
    <t>91440101MA5AXN1JX0</t>
  </si>
  <si>
    <t>一轩融资租赁（广州）有限公司</t>
  </si>
  <si>
    <t>91440101MA5CJ8DPX4</t>
  </si>
  <si>
    <t>广州华津融资租赁有限公司</t>
  </si>
  <si>
    <t>91440101340252239H</t>
  </si>
  <si>
    <t>东盛（广州）融资租赁有限公司</t>
  </si>
  <si>
    <t>91440101MA5ANJTFXP</t>
  </si>
  <si>
    <t>广东华天中海融资租赁有限公司</t>
  </si>
  <si>
    <t>91440115MA59APA19E</t>
  </si>
  <si>
    <t>广东合创融资租赁有限公司</t>
  </si>
  <si>
    <t>91440101592161835J</t>
  </si>
  <si>
    <t>中航毅泰融资租赁有限公司</t>
  </si>
  <si>
    <t>91440104MA59BLP43W</t>
  </si>
  <si>
    <t>广州正銮融资租赁有限公司</t>
  </si>
  <si>
    <t>91440101310552601X</t>
  </si>
  <si>
    <t>粤港澳大湾区融资租赁有限公司</t>
  </si>
  <si>
    <t>91440101MA5AXGBY7M</t>
  </si>
  <si>
    <t>神州之鑫（广州）融资租赁有限公司</t>
  </si>
  <si>
    <t>91440101MA5CJU0B2K</t>
  </si>
  <si>
    <t>广州市增城区</t>
  </si>
  <si>
    <t>广东东荣世纪融资租赁有限公司</t>
  </si>
  <si>
    <t>91440000595850169C</t>
  </si>
  <si>
    <t>光彩融资租赁（广州）有限公司</t>
  </si>
  <si>
    <t>91440101MA5AT6TUXC</t>
  </si>
  <si>
    <t>中金瑞达融资租赁有限公司</t>
  </si>
  <si>
    <t>91440101MA59J1G297</t>
  </si>
  <si>
    <t>广州市为众融资租赁有限公司</t>
  </si>
  <si>
    <t>91440101MA5B6X5U6U</t>
  </si>
  <si>
    <t>附件 非正常经营商业保理公司名单</t>
  </si>
  <si>
    <t>集鲜丰商业保理（广州）有限公司</t>
  </si>
  <si>
    <t>91440101MA5AX03982</t>
  </si>
  <si>
    <t>陕经协（广州）商业保理有限公司</t>
  </si>
  <si>
    <t>91440101MA5AQX4TX5</t>
  </si>
  <si>
    <t>阜生商业保理有限公司</t>
  </si>
  <si>
    <t>91440101MA5CKF138L</t>
  </si>
  <si>
    <t>镒宏商业保理（广州）有限公司</t>
  </si>
  <si>
    <t>91440101MA5CJFM60Q</t>
  </si>
  <si>
    <t>金砖谷商业保理（广州）有限公司</t>
  </si>
  <si>
    <t>91440101MA5CKWE10H</t>
  </si>
  <si>
    <t>金盛商业保理（广州）有限公司</t>
  </si>
  <si>
    <t>91440101MA5APP0U52</t>
  </si>
  <si>
    <t>金域（中国）商业保理有限公司</t>
  </si>
  <si>
    <t>91440101MA5BDUDL3G</t>
  </si>
  <si>
    <t>诺玺商业保理（广州）有限公司</t>
  </si>
  <si>
    <t>91440101MA5AW9J566</t>
  </si>
  <si>
    <t>裕福商业保理（广州）有限公司</t>
  </si>
  <si>
    <t>91440101MA5AUYG70A</t>
  </si>
  <si>
    <t>蝌豆商业保理（广州）有限公司</t>
  </si>
  <si>
    <t>91440101MA5AXT9604</t>
  </si>
  <si>
    <t>良骏商业保理（广州）有限公司</t>
  </si>
  <si>
    <t>91440101MA5AWFP180</t>
  </si>
  <si>
    <t>致富商业保理（广州）有限公司</t>
  </si>
  <si>
    <t>91440101MA5C3UX3XF</t>
  </si>
  <si>
    <t>腾飞（广州）商业保理有限公司</t>
  </si>
  <si>
    <t>91440101MA5C4CG62G</t>
  </si>
  <si>
    <t>翦瀚商业保理有限公司</t>
  </si>
  <si>
    <t>91440101MA5B6ULE9E</t>
  </si>
  <si>
    <t>粤兴（广东）商业保理有限公司</t>
  </si>
  <si>
    <t>91440115MA59ATPX7L</t>
  </si>
  <si>
    <t>秦商（广州）商业保理有限公司</t>
  </si>
  <si>
    <t>91440101MA59RL244R</t>
  </si>
  <si>
    <t>神洲国际商业保理有限公司</t>
  </si>
  <si>
    <t>91440101MA59K9KF84</t>
  </si>
  <si>
    <t>盛源商业保理（广州）有限公司</t>
  </si>
  <si>
    <t>91440101MA5AP86K5F</t>
  </si>
  <si>
    <t>益融通（广州）商业保理有限公司</t>
  </si>
  <si>
    <t>91440101MA5AWHBP08</t>
  </si>
  <si>
    <t>盈海商业保理有限公司</t>
  </si>
  <si>
    <t>91440101MA5BLPTE8W</t>
  </si>
  <si>
    <t>灵思商业保理（广州）有限公司</t>
  </si>
  <si>
    <t>91440101MA5CJPX929</t>
  </si>
  <si>
    <t>瀚能商业保理（广州）有限公司</t>
  </si>
  <si>
    <t>91440101MA5AWX6C6R</t>
  </si>
  <si>
    <t>激石商业保理（广州）有限公司</t>
  </si>
  <si>
    <t>91440101MA5AYMJF4G</t>
  </si>
  <si>
    <t>汇银商业保理（广州）有限公司</t>
  </si>
  <si>
    <t>91440101MA59RA4K8Q</t>
  </si>
  <si>
    <t>汇金（广州）商业保理有限公司</t>
  </si>
  <si>
    <t>91440101MA5AYQFG8J</t>
  </si>
  <si>
    <t>晟韵博诺（广州）商业保理有限公司</t>
  </si>
  <si>
    <t>91440101MA5CKDQU2Y</t>
  </si>
  <si>
    <t>晟金（广州）商业保理有限公司</t>
  </si>
  <si>
    <t>91440101MA5C4AEX5P</t>
  </si>
  <si>
    <t>无双商业保理（广州）有限公司</t>
  </si>
  <si>
    <t>91440101MA5AXL600H</t>
  </si>
  <si>
    <t>捷盈弘信（广州）商业保理有限公司</t>
  </si>
  <si>
    <t>91440101MA5ANEBK26</t>
  </si>
  <si>
    <t>德聚仁合（广州）商业保理有限公司</t>
  </si>
  <si>
    <t>91440101MA5AR39X8F</t>
  </si>
  <si>
    <t>广州龙鑫商业保理有限公司</t>
  </si>
  <si>
    <t>91440101MA5AWYQ91L</t>
  </si>
  <si>
    <t>广州鸿祺商业保理有限公司</t>
  </si>
  <si>
    <t>91440101MA5APL6R8M</t>
  </si>
  <si>
    <t>广州银银商业保理有限公司</t>
  </si>
  <si>
    <t>91440101MA5APWKJ1C</t>
  </si>
  <si>
    <t>广州鑫诚汇商业保理有限公司</t>
  </si>
  <si>
    <t>91440101MA5AUJGE7G</t>
  </si>
  <si>
    <t>广州速好商业保理有限公司</t>
  </si>
  <si>
    <t>91440101MA5AUUAG5B</t>
  </si>
  <si>
    <t>广州越投商业保理有限公司</t>
  </si>
  <si>
    <t>91440101074608588G</t>
  </si>
  <si>
    <t>广州融捷商业保理有限公司</t>
  </si>
  <si>
    <t>91440101MA5AP5Y44F</t>
  </si>
  <si>
    <t>广州蒙银商业保理有限公司</t>
  </si>
  <si>
    <t>91440101MA5AN8L65R</t>
  </si>
  <si>
    <t>广州胜付网商业保理有限公司</t>
  </si>
  <si>
    <t>91440101MA5C3KLR2M</t>
  </si>
  <si>
    <t>广州聚融商业保理有限公司</t>
  </si>
  <si>
    <t>91440101MA5CLNJC39</t>
  </si>
  <si>
    <t>广州税付通商业保理有限公司</t>
  </si>
  <si>
    <t>91440101MA59F3HB2P</t>
  </si>
  <si>
    <t>广州票财商业保理有限公司</t>
  </si>
  <si>
    <t>91440101MA5CKR7205</t>
  </si>
  <si>
    <t>广州磬达商业保理有限公司</t>
  </si>
  <si>
    <t>91440101MA59J25W7L</t>
  </si>
  <si>
    <t>广州盈峰商业保理有限公司</t>
  </si>
  <si>
    <t>91440101MA9Y5F6000</t>
  </si>
  <si>
    <t>广州珀联商业保理有限公司</t>
  </si>
  <si>
    <t>91440101MA5AN8GH38</t>
  </si>
  <si>
    <t>广州海印商业保理有限公司</t>
  </si>
  <si>
    <t>91440101MA59KH8C9F</t>
  </si>
  <si>
    <t>广州泰谷汇商业保理有限公司</t>
  </si>
  <si>
    <t>91440101MA5CK0CD94</t>
  </si>
  <si>
    <t>广州泉英商业保理有限公司</t>
  </si>
  <si>
    <t>91440101MA5AT5JQ0T</t>
  </si>
  <si>
    <t>广州汇百川商业保理有限公司</t>
  </si>
  <si>
    <t>91440101MA5CK42G0F</t>
  </si>
  <si>
    <t>广州汇卡福商业保理有限公司</t>
  </si>
  <si>
    <t>91440101MA5AP28X83</t>
  </si>
  <si>
    <t>广州毓照商业保理有限公司</t>
  </si>
  <si>
    <t>91440101MA5CLPE5X3</t>
  </si>
  <si>
    <t>广州毅景商业保理有限公司</t>
  </si>
  <si>
    <t>91440101MA5AQ5DY18</t>
  </si>
  <si>
    <t>广州普胜商业保理有限公司</t>
  </si>
  <si>
    <t>91440101MA5CJTN65D</t>
  </si>
  <si>
    <t>广州易丰商业保理有限公司</t>
  </si>
  <si>
    <t>91440101MA5ANN7K16</t>
  </si>
  <si>
    <t>广州政珈商业保理有限公司</t>
  </si>
  <si>
    <t>91440101MA5C3YGJ3A</t>
  </si>
  <si>
    <t>广州捷付商业保理有限公司</t>
  </si>
  <si>
    <t>91440101MA5AXL002M</t>
  </si>
  <si>
    <t>广州恒泰商业保理有限公司</t>
  </si>
  <si>
    <t>91440101MA59KGFX2U</t>
  </si>
  <si>
    <t>广州德宝商业保理有限公司</t>
  </si>
  <si>
    <t>91440101MA5CLAH15P</t>
  </si>
  <si>
    <t>广州弘和商业保理有限公司</t>
  </si>
  <si>
    <t>91440101MA5AXCDE5D</t>
  </si>
  <si>
    <t>广州广运商业保理有限公司</t>
  </si>
  <si>
    <t>91440101094338060W</t>
  </si>
  <si>
    <t>广州市黑拓商业保理有限公司</t>
  </si>
  <si>
    <t>91440101MA5AW6LW14</t>
  </si>
  <si>
    <t>广州市盛世商业保理有限公司</t>
  </si>
  <si>
    <t>91440101MA5C448Y9P</t>
  </si>
  <si>
    <t>广州市环市商业保理有限公司</t>
  </si>
  <si>
    <t>91440101MA5AWND56P</t>
  </si>
  <si>
    <t>广州市壹路通商业保理有限公司</t>
  </si>
  <si>
    <t>91440101MA5ARJ3Q6E</t>
  </si>
  <si>
    <t>广州市佰信商业保理有限公司</t>
  </si>
  <si>
    <t>91440101MA5ANM0A21</t>
  </si>
  <si>
    <t>广州巨正商业保理有限公司</t>
  </si>
  <si>
    <t>91440101MA59R77725</t>
  </si>
  <si>
    <t>广州富俊商业保理有限公司</t>
  </si>
  <si>
    <t>91440101MA5AKLHD6J</t>
  </si>
  <si>
    <t>广州宽泽商业保理有限公司</t>
  </si>
  <si>
    <t>91440101MA5CL9HA6W</t>
  </si>
  <si>
    <t>广州天润天泽商业保理有限公司</t>
  </si>
  <si>
    <t>91440101MA5CK2JY0A</t>
  </si>
  <si>
    <t>广州坤诚商业保理有限公司</t>
  </si>
  <si>
    <t>91440101MA5AUD2902</t>
  </si>
  <si>
    <t>广州国挚商业保理有限公司</t>
  </si>
  <si>
    <t>91440101MA5AUUNP1A</t>
  </si>
  <si>
    <t>广州嘉一商业保理有限公司</t>
  </si>
  <si>
    <t>91440101MA5CJE7J9A</t>
  </si>
  <si>
    <t>广州兴泰商业保理有限公司</t>
  </si>
  <si>
    <t>91440101MA5AU3EJ1A</t>
  </si>
  <si>
    <t>广州佳鑫商业保理有限公司</t>
  </si>
  <si>
    <t>91440101MA59RMBE6L</t>
  </si>
  <si>
    <t>广州众塑联商业保理有限公司</t>
  </si>
  <si>
    <t>91440101MA5CJPYEXP</t>
  </si>
  <si>
    <t>广州乐融融商业保理有限公司</t>
  </si>
  <si>
    <t>91440101MA5AW64U7T</t>
  </si>
  <si>
    <t>广州中投商业保理有限公司</t>
  </si>
  <si>
    <t>91440101MA5AK4FR1G</t>
  </si>
  <si>
    <t>广州中天商业保理有限公司</t>
  </si>
  <si>
    <t>91440101MA5ARHQJXF</t>
  </si>
  <si>
    <t>广州万惠商业保理有限公司</t>
  </si>
  <si>
    <t>91440101MA59E4PG1B</t>
  </si>
  <si>
    <t>广东银达商业保理有限公司</t>
  </si>
  <si>
    <t>91440101074635180J</t>
  </si>
  <si>
    <t>广东融信商业保理有限公司</t>
  </si>
  <si>
    <t>91440101MA5CLFL49C</t>
  </si>
  <si>
    <t>广东福加商业保理有限公司</t>
  </si>
  <si>
    <t>91440101MA59LN2D0E</t>
  </si>
  <si>
    <t>广东汇双商业保理有限公司</t>
  </si>
  <si>
    <t>91440101MA5AQM058X</t>
  </si>
  <si>
    <t>广东恒昇商业保理有限公司</t>
  </si>
  <si>
    <t>9144010108486119XY</t>
  </si>
  <si>
    <t>广东崇业商业保理有限公司</t>
  </si>
  <si>
    <t>91440101MA5AWB2103</t>
  </si>
  <si>
    <t>广东宇晟商业保理有限公司</t>
  </si>
  <si>
    <t>91440101MA5CL92P3U</t>
  </si>
  <si>
    <t>广东塑交所商业保理有限公司</t>
  </si>
  <si>
    <t>91440101MA59FDKY7E</t>
  </si>
  <si>
    <t>广东合惠商业保理有限公司</t>
  </si>
  <si>
    <t>91440101MA5AXEXL5W</t>
  </si>
  <si>
    <t>广东中金方寸商业保理有限公司</t>
  </si>
  <si>
    <t>91440101MA59NW3G7P</t>
  </si>
  <si>
    <t>广东中澜商业保理有限公司</t>
  </si>
  <si>
    <t>91440101MA5APD6Q82</t>
  </si>
  <si>
    <t>宏腾商业保理（中国）有限公司</t>
  </si>
  <si>
    <t>91440101MA5CC5LW16</t>
  </si>
  <si>
    <t>奥石商业保理（广州）有限公司</t>
  </si>
  <si>
    <t>91440101MA5AQJBM9A</t>
  </si>
  <si>
    <t>央投联合商业保理（广州）有限公司</t>
  </si>
  <si>
    <t>91440101MA5APJ4E31</t>
  </si>
  <si>
    <t>国银商业保理（广州）有限公司</t>
  </si>
  <si>
    <t>91440101MA5AKXMJXN</t>
  </si>
  <si>
    <t>国铭商业保理（广州）有限公司</t>
  </si>
  <si>
    <t>91440101MA5C3U0R6A</t>
  </si>
  <si>
    <t>国邦商业保理（广州）有限公司</t>
  </si>
  <si>
    <t>91440101MA5CHX51X0</t>
  </si>
  <si>
    <t>国通商业保理（广州）有限公司</t>
  </si>
  <si>
    <t>91440101MA5CL0NH7J</t>
  </si>
  <si>
    <t>国远商业保理有限公司</t>
  </si>
  <si>
    <t>91440101MA5AQ50K4C</t>
  </si>
  <si>
    <t>国辉商业保理（广州）有限公司</t>
  </si>
  <si>
    <t>91440101MA5AM2633X</t>
  </si>
  <si>
    <t>国赢（广州）商业保理有限公司</t>
  </si>
  <si>
    <t>91440101MA5AQ92E9Y</t>
  </si>
  <si>
    <t>国赢金控（广州）商业保理有限公司</t>
  </si>
  <si>
    <t>91440101MA5C3Y5K1N</t>
  </si>
  <si>
    <t>国腾商业保理（广州）有限公司</t>
  </si>
  <si>
    <t>91440101MA5CBN9829</t>
  </si>
  <si>
    <t>国胜商业保理（广州）有限公司</t>
  </si>
  <si>
    <t>91440101MA5BLXPC85</t>
  </si>
  <si>
    <t>国翊（广州）商业保理有限公司</t>
  </si>
  <si>
    <t>91440101MA5AUNUX2U</t>
  </si>
  <si>
    <t>国瑀商业保理（广州）有限公司</t>
  </si>
  <si>
    <t>91440101MA5CKY8N8C</t>
  </si>
  <si>
    <t>国润商业保理（广州）有限公司</t>
  </si>
  <si>
    <t>91440101MA5C4EUJ3W</t>
  </si>
  <si>
    <t>国泽商业保理（广州）有限公司</t>
  </si>
  <si>
    <t>91440101MA5APF8Y1C</t>
  </si>
  <si>
    <t>国晟（广州）商业保理有限公司</t>
  </si>
  <si>
    <t>91440101MA5AWMN49U</t>
  </si>
  <si>
    <t>国投金控（广州）商业保理有限公司</t>
  </si>
  <si>
    <t>91440101MA5AXQHE97</t>
  </si>
  <si>
    <t>国投汇富（广州）商业保理有限公司</t>
  </si>
  <si>
    <t>91440101MA5C4CUB24</t>
  </si>
  <si>
    <t>国投商业保理（广州）有限公司</t>
  </si>
  <si>
    <t>91440101MA5AWMT98L</t>
  </si>
  <si>
    <t>国投创富（广州）商业保理有限公司</t>
  </si>
  <si>
    <t>91440101MA5AWEBT55</t>
  </si>
  <si>
    <t>国承商业保理（广州）有限公司</t>
  </si>
  <si>
    <t>91440101MA5ANQRQ6F</t>
  </si>
  <si>
    <t>国怡商业保理（广州）有限公司</t>
  </si>
  <si>
    <t>91440101MA5CKY770E</t>
  </si>
  <si>
    <t>国弘商业保理（广州）有限公司</t>
  </si>
  <si>
    <t>91440101MA5B71XE1L</t>
  </si>
  <si>
    <t>国州商业保理（广州）有限公司</t>
  </si>
  <si>
    <t>91440101MA5APEAK7P</t>
  </si>
  <si>
    <t>国商商业保理（广州）有限公司</t>
  </si>
  <si>
    <t>91440101MA5CKY8Y8L</t>
  </si>
  <si>
    <t>国兴通商业保理（广州）有限公司</t>
  </si>
  <si>
    <t>91440101MA5CL0N32L</t>
  </si>
  <si>
    <t>国兑汇商业保理（广州）有限公司</t>
  </si>
  <si>
    <t>91440101MA5ANRTB98</t>
  </si>
  <si>
    <t>国储商业保理（广州）有限公司</t>
  </si>
  <si>
    <t>91440101MA5CKU2005</t>
  </si>
  <si>
    <t>国佳商业保理（广州）有限公司</t>
  </si>
  <si>
    <t>91440101MA5AU49D36</t>
  </si>
  <si>
    <t>国丰金控（广州）商业保理有限公司</t>
  </si>
  <si>
    <t>91440101MA5CJQ722C</t>
  </si>
  <si>
    <t>国中汇盈（广州）商业保理有限公司</t>
  </si>
  <si>
    <t>91440101MA5CL21L5N</t>
  </si>
  <si>
    <t>和粤（广州）商业保理有限公司</t>
  </si>
  <si>
    <t>91440101MA5APKXR7X</t>
  </si>
  <si>
    <t>华都商业保理（广州）有限公司</t>
  </si>
  <si>
    <t>91440101MA5CJELE7R</t>
  </si>
  <si>
    <t>华诚商业保理（广州）有限公司</t>
  </si>
  <si>
    <t>91440101MA5CJQ2B4F</t>
  </si>
  <si>
    <t>华睿星杨（广州）商业保理有限公司</t>
  </si>
  <si>
    <t>91440101MA5C3UN01X</t>
  </si>
  <si>
    <t>华清融铭（广州）商业保理有限公司</t>
  </si>
  <si>
    <t>91440101MA5CKPQ772</t>
  </si>
  <si>
    <t>华汇鼎诚商业保理（广州）有限公司</t>
  </si>
  <si>
    <t>91440101MA5B71UY69</t>
  </si>
  <si>
    <t>兴誉腾达国际商业保理有限公司</t>
  </si>
  <si>
    <t>91440101MA5C4J2114</t>
  </si>
  <si>
    <t>信风供应链商业保理（广州）有限公司</t>
  </si>
  <si>
    <t>91440101MA5CL42649</t>
  </si>
  <si>
    <t>信泽商业保理（广州）有限公司</t>
  </si>
  <si>
    <t>91440101MA5AX2E93F</t>
  </si>
  <si>
    <t>侠客行（广州）商业保理有限公司</t>
  </si>
  <si>
    <t>91440101MA5CKCQ042</t>
  </si>
  <si>
    <t>佳禾世纪商业保理有限公司</t>
  </si>
  <si>
    <t>91440101MA5AXD2W5L</t>
  </si>
  <si>
    <t>仁聚中诚（广州）商业保理有限公司</t>
  </si>
  <si>
    <t>91440101MA5CJYC426</t>
  </si>
  <si>
    <t>亚联（广州）商业保理有限公司</t>
  </si>
  <si>
    <t>91440101MA5AUNWPXY</t>
  </si>
  <si>
    <t>中鸿盛世商业保理（广州）有限公司</t>
  </si>
  <si>
    <t>91440101MA5ARH7K7U</t>
  </si>
  <si>
    <t>中鸿泰商业保理（广州）有限公司</t>
  </si>
  <si>
    <t>91440101MA5AWBAH27</t>
  </si>
  <si>
    <t>中锦商业保理（广州）有限公司</t>
  </si>
  <si>
    <t>91440101MA5AQFK48D</t>
  </si>
  <si>
    <t>中金泰富商业保理（广州）有限公司</t>
  </si>
  <si>
    <t>91440101MA5CBN1653</t>
  </si>
  <si>
    <t>中金时代商业保理（广州）有限公司</t>
  </si>
  <si>
    <t>91440101MA5CL0LU0U</t>
  </si>
  <si>
    <t>中金建投商业保理（广州）有限公司</t>
  </si>
  <si>
    <t>91440101MA5CJBGL4A</t>
  </si>
  <si>
    <t>中金富银商业保理（广州）有限公司</t>
  </si>
  <si>
    <t>91440101MA5CJBGC0M</t>
  </si>
  <si>
    <t>中金国耀商业保理（广州）有限公司</t>
  </si>
  <si>
    <t>91440101MA5CJD4M1C</t>
  </si>
  <si>
    <t>中金商业保理（广州）有限公司</t>
  </si>
  <si>
    <t>91440101MA59PQFG8R</t>
  </si>
  <si>
    <t>中金亚联商业保理（广州）有限公司</t>
  </si>
  <si>
    <t>91440101MA5CJNM54N</t>
  </si>
  <si>
    <t>中通云仓商业保理有限公司</t>
  </si>
  <si>
    <t>91440101MA5CKTQW2X</t>
  </si>
  <si>
    <t>中达（广州）商业保理有限公司</t>
  </si>
  <si>
    <t>91440101MA5AQT6T14</t>
  </si>
  <si>
    <t>中越商业保理（广州）有限公司</t>
  </si>
  <si>
    <t>91440101MA5B6RJN14</t>
  </si>
  <si>
    <t>中超商业保理（广州）有限公司</t>
  </si>
  <si>
    <t>91440101MA5CJMY74L</t>
  </si>
  <si>
    <t>中资国本商业保理（广州）有限公司</t>
  </si>
  <si>
    <t>91440101MA5CKYG51J</t>
  </si>
  <si>
    <t>中融宝商业保理（广州）有限公司</t>
  </si>
  <si>
    <t>91440101MA5C4GNQ1Y</t>
  </si>
  <si>
    <t>中融基信商业保理（广州）有限公司</t>
  </si>
  <si>
    <t>91440101MA5CLB4T4U</t>
  </si>
  <si>
    <t>中融创盈（广州）商业保理有限公司</t>
  </si>
  <si>
    <t>91440101MA5AX2QE04</t>
  </si>
  <si>
    <t>中航盛世商业保理（广州）有限公司</t>
  </si>
  <si>
    <t>91440101MA5CL1BC2N</t>
  </si>
  <si>
    <t>中翊商业保理（广州）有限公司</t>
  </si>
  <si>
    <t>91440101MA5CL1BF79</t>
  </si>
  <si>
    <t>中科（广州）商业保理有限公司</t>
  </si>
  <si>
    <t>91440101MA5AQF657H</t>
  </si>
  <si>
    <t>中科汇金（广州）商业保理有限公司</t>
  </si>
  <si>
    <t>91440101MA5APF3X1Y</t>
  </si>
  <si>
    <t>中科华融商业保理（广州）有限公司</t>
  </si>
  <si>
    <t>91440101MA5CCGAA1A</t>
  </si>
  <si>
    <t>中祺（广州）商业保理有限公司</t>
  </si>
  <si>
    <t>91440101MA5BLQ415G</t>
  </si>
  <si>
    <t>中祥商业保理（广州）有限公司</t>
  </si>
  <si>
    <t>91440101MA59U8HWXX</t>
  </si>
  <si>
    <t>中盟国际商业保理（中国）有限公司</t>
  </si>
  <si>
    <t>91440101MA5ARKUY64</t>
  </si>
  <si>
    <t>中盈（广州）商业保理有限公司</t>
  </si>
  <si>
    <t>91440101MA5CBEKX2X</t>
  </si>
  <si>
    <t>中申商业保理（广州）有限公司</t>
  </si>
  <si>
    <t>91440101MA5AQK239U</t>
  </si>
  <si>
    <t>中煦商业保理（广州）有限公司</t>
  </si>
  <si>
    <t>91440101MA5AXY4L5J</t>
  </si>
  <si>
    <t>中港商业保理（广州）有限公司</t>
  </si>
  <si>
    <t>91440101MA5ARM0536</t>
  </si>
  <si>
    <t>中汇金商业保理（广州）有限公司</t>
  </si>
  <si>
    <t>91440101MA5CC1A76A</t>
  </si>
  <si>
    <t>中汇利商业保理（广州）有限公司</t>
  </si>
  <si>
    <t>91440101MA5CLA4JXR</t>
  </si>
  <si>
    <t>中晰（广东）商业保理有限公司</t>
  </si>
  <si>
    <t>91440101MA5CJ0AP9B</t>
  </si>
  <si>
    <t>中晟裕迪国际商业保理有限公司</t>
  </si>
  <si>
    <t>91440101MA5C4ACM2T</t>
  </si>
  <si>
    <t>中晟海洋（广州）商业保理有限公司</t>
  </si>
  <si>
    <t>91440101MA5C3XN42K</t>
  </si>
  <si>
    <t>中晖商业保理（广州）有限公司</t>
  </si>
  <si>
    <t>91440101MA5CKYG940</t>
  </si>
  <si>
    <t>中星商业保理（广州）有限公司</t>
  </si>
  <si>
    <t>91440101MA5CJGT17W</t>
  </si>
  <si>
    <t>中投金控商业保理（广州）有限公司</t>
  </si>
  <si>
    <t>91440101MA5BLRKF48</t>
  </si>
  <si>
    <t>中投行商业保理（广州）有限公司</t>
  </si>
  <si>
    <t>91440101MA5CJCPG32</t>
  </si>
  <si>
    <t>中投汇富（广州）商业保理有限公司</t>
  </si>
  <si>
    <t>91440101MA5CKWJW6N</t>
  </si>
  <si>
    <t>中投普惠商业保理（广州）有限公司</t>
  </si>
  <si>
    <t>91440101MA5ARTA80W</t>
  </si>
  <si>
    <t>中投国惠（广州）商业保理有限公司</t>
  </si>
  <si>
    <t>91440101MA5CKUX24W</t>
  </si>
  <si>
    <t>中承汇商业保理（广州）有限公司</t>
  </si>
  <si>
    <t>91440101MA5ANT3K2F</t>
  </si>
  <si>
    <t>中恒源兴商业保理（广州）有限公司</t>
  </si>
  <si>
    <t>91440101MA5C3TUU9P</t>
  </si>
  <si>
    <t>中恒成商业保理（广州）有限公司</t>
  </si>
  <si>
    <t>91440101MA5APLKR7C</t>
  </si>
  <si>
    <t>中恒惠盈（广州）商业保理有限公司</t>
  </si>
  <si>
    <t>91440101MA5AWAK550</t>
  </si>
  <si>
    <t>中弘商业保理（广州）有限公司</t>
  </si>
  <si>
    <t>91440101MA5ARRY29W</t>
  </si>
  <si>
    <t>中建融商业保理（广州）有限公司</t>
  </si>
  <si>
    <t>91440101MA5AXF1C0D</t>
  </si>
  <si>
    <t>中庆（广州）商业保理有限公司</t>
  </si>
  <si>
    <t>91440101MA5AX0HK7Q</t>
  </si>
  <si>
    <t>中岳（广州）商业保理有限公司</t>
  </si>
  <si>
    <t>91440101MA5AR19N01</t>
  </si>
  <si>
    <t>中尚商业保理（广州）有限公司</t>
  </si>
  <si>
    <t>91440101MA5AQK2Y22</t>
  </si>
  <si>
    <t>中尊聚德商业保理有限公司</t>
  </si>
  <si>
    <t>91440101MA5AY6L27B</t>
  </si>
  <si>
    <t>中宏御商业保理（广州）有限公司</t>
  </si>
  <si>
    <t>91440101MA5AYT5605</t>
  </si>
  <si>
    <t>中奥商业保理（广州）有限公司</t>
  </si>
  <si>
    <t>91440101MA5C3NLR05</t>
  </si>
  <si>
    <t>中均（广州）商业保理有限公司</t>
  </si>
  <si>
    <t>91440101MA5CBB8AXR</t>
  </si>
  <si>
    <t>中嘉（广州）商业保理有限公司</t>
  </si>
  <si>
    <t>91440101MA5ARB5C2E</t>
  </si>
  <si>
    <t>中亿兴商业保理（广州）有限公司</t>
  </si>
  <si>
    <t>91440101MA5CBH3C01</t>
  </si>
  <si>
    <t>中京商业保理（广州）有限公司</t>
  </si>
  <si>
    <t>91440101MA5CJBNP16</t>
  </si>
  <si>
    <t>中业商业保理广东有限公司</t>
  </si>
  <si>
    <t>91440101MA5AWWDMXT</t>
  </si>
  <si>
    <t>丝绸之路商业保理（广州）有限公司</t>
  </si>
  <si>
    <t>91440101MA5AMH7734</t>
  </si>
  <si>
    <t>东亚（广州）商业保理有限公司</t>
  </si>
  <si>
    <t>91440101MA5AUPHX5K</t>
  </si>
  <si>
    <t>广州捷航商业保理有限公司</t>
  </si>
  <si>
    <t>91440101MA5AQ9A64L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</si>
</sst>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4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8.8" defaultRowHeight="15.6"/>
  <cols>
    <col min="1" max="1" width="5.5" customWidth="1"/>
    <col min="2" max="2" width="40.7" customWidth="1"/>
    <col min="3" max="3" width="20.6" customWidth="1"/>
    <col min="4" max="4" width="13.9" customWidth="1"/>
    <col min="5" max="5" width="49.8" customWidth="1"/>
  </cols>
  <sheetData>
    <row r="1" s="1" customFormat="1" ht="15" customHeight="1" spans="1:12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5" t="s">
        <v>3</v>
      </c>
      <c r="D2" s="4" t="s">
        <v>4</v>
      </c>
      <c r="E2" s="7"/>
      <c r="F2" s="7"/>
      <c r="G2" s="7"/>
      <c r="H2" s="7"/>
      <c r="I2" s="7"/>
      <c r="J2" s="7"/>
      <c r="K2" s="7"/>
      <c r="L2" s="7"/>
    </row>
    <row r="3" spans="1:12">
      <c r="A3" s="4">
        <v>1</v>
      </c>
      <c r="B3" s="4" t="s">
        <v>5</v>
      </c>
      <c r="C3" s="4" t="s">
        <v>6</v>
      </c>
      <c r="D3" s="4" t="s">
        <v>7</v>
      </c>
      <c r="E3" s="7"/>
      <c r="F3" s="7"/>
      <c r="G3" s="7"/>
      <c r="H3" s="7"/>
      <c r="I3" s="7"/>
      <c r="J3" s="7"/>
      <c r="K3" s="7"/>
      <c r="L3" s="7"/>
    </row>
    <row r="4" spans="1:12">
      <c r="A4" s="4">
        <v>2</v>
      </c>
      <c r="B4" s="4" t="s">
        <v>8</v>
      </c>
      <c r="C4" s="4" t="s">
        <v>9</v>
      </c>
      <c r="D4" s="4" t="s">
        <v>7</v>
      </c>
      <c r="E4" s="7"/>
      <c r="F4" s="7"/>
      <c r="G4" s="7"/>
      <c r="H4" s="7"/>
      <c r="I4" s="7"/>
      <c r="J4" s="7"/>
      <c r="K4" s="7"/>
      <c r="L4" s="7"/>
    </row>
    <row r="5" spans="1:4">
      <c r="A5" s="4">
        <v>3</v>
      </c>
      <c r="B5" s="4" t="s">
        <v>10</v>
      </c>
      <c r="C5" s="4" t="s">
        <v>11</v>
      </c>
      <c r="D5" s="4" t="s">
        <v>7</v>
      </c>
    </row>
    <row r="6" spans="1:4">
      <c r="A6" s="4">
        <v>4</v>
      </c>
      <c r="B6" s="4" t="s">
        <v>12</v>
      </c>
      <c r="C6" s="4" t="s">
        <v>13</v>
      </c>
      <c r="D6" s="4" t="s">
        <v>7</v>
      </c>
    </row>
    <row r="7" spans="1:4">
      <c r="A7" s="4">
        <v>5</v>
      </c>
      <c r="B7" s="4" t="s">
        <v>14</v>
      </c>
      <c r="C7" s="4" t="s">
        <v>15</v>
      </c>
      <c r="D7" s="4" t="s">
        <v>16</v>
      </c>
    </row>
    <row r="8" spans="1:4">
      <c r="A8" s="4">
        <v>6</v>
      </c>
      <c r="B8" s="4" t="s">
        <v>17</v>
      </c>
      <c r="C8" s="4" t="s">
        <v>18</v>
      </c>
      <c r="D8" s="4" t="s">
        <v>7</v>
      </c>
    </row>
    <row r="9" spans="1:4">
      <c r="A9" s="4">
        <v>7</v>
      </c>
      <c r="B9" s="4" t="s">
        <v>19</v>
      </c>
      <c r="C9" s="4" t="s">
        <v>20</v>
      </c>
      <c r="D9" s="4" t="s">
        <v>7</v>
      </c>
    </row>
    <row r="10" spans="1:4">
      <c r="A10" s="4">
        <v>8</v>
      </c>
      <c r="B10" s="4" t="s">
        <v>21</v>
      </c>
      <c r="C10" s="4" t="s">
        <v>22</v>
      </c>
      <c r="D10" s="4" t="s">
        <v>7</v>
      </c>
    </row>
    <row r="11" spans="1:4">
      <c r="A11" s="4">
        <v>9</v>
      </c>
      <c r="B11" s="4" t="s">
        <v>23</v>
      </c>
      <c r="C11" s="4" t="s">
        <v>24</v>
      </c>
      <c r="D11" s="4" t="s">
        <v>7</v>
      </c>
    </row>
    <row r="12" spans="1:4">
      <c r="A12" s="4">
        <v>10</v>
      </c>
      <c r="B12" s="4" t="s">
        <v>25</v>
      </c>
      <c r="C12" s="4" t="s">
        <v>26</v>
      </c>
      <c r="D12" s="4" t="s">
        <v>7</v>
      </c>
    </row>
    <row r="13" spans="1:4">
      <c r="A13" s="4">
        <v>11</v>
      </c>
      <c r="B13" s="4" t="s">
        <v>27</v>
      </c>
      <c r="C13" s="4" t="s">
        <v>28</v>
      </c>
      <c r="D13" s="4" t="s">
        <v>7</v>
      </c>
    </row>
    <row r="14" spans="1:4">
      <c r="A14" s="4">
        <v>12</v>
      </c>
      <c r="B14" s="4" t="s">
        <v>29</v>
      </c>
      <c r="C14" s="4" t="s">
        <v>30</v>
      </c>
      <c r="D14" s="4" t="s">
        <v>7</v>
      </c>
    </row>
    <row r="15" spans="1:4">
      <c r="A15" s="4">
        <v>13</v>
      </c>
      <c r="B15" s="4" t="s">
        <v>31</v>
      </c>
      <c r="C15" s="4" t="s">
        <v>32</v>
      </c>
      <c r="D15" s="4" t="s">
        <v>7</v>
      </c>
    </row>
    <row r="16" spans="1:4">
      <c r="A16" s="4">
        <v>14</v>
      </c>
      <c r="B16" s="4" t="s">
        <v>33</v>
      </c>
      <c r="C16" s="4" t="s">
        <v>34</v>
      </c>
      <c r="D16" s="4" t="s">
        <v>7</v>
      </c>
    </row>
    <row r="17" spans="1:4">
      <c r="A17" s="4">
        <v>15</v>
      </c>
      <c r="B17" s="4" t="s">
        <v>35</v>
      </c>
      <c r="C17" s="4" t="s">
        <v>36</v>
      </c>
      <c r="D17" s="4" t="s">
        <v>7</v>
      </c>
    </row>
    <row r="18" spans="1:4">
      <c r="A18" s="4">
        <v>16</v>
      </c>
      <c r="B18" s="4" t="s">
        <v>37</v>
      </c>
      <c r="C18" s="4" t="s">
        <v>38</v>
      </c>
      <c r="D18" s="4" t="s">
        <v>7</v>
      </c>
    </row>
    <row r="19" spans="1:4">
      <c r="A19" s="4">
        <v>17</v>
      </c>
      <c r="B19" s="4" t="s">
        <v>39</v>
      </c>
      <c r="C19" s="4" t="s">
        <v>40</v>
      </c>
      <c r="D19" s="4" t="s">
        <v>41</v>
      </c>
    </row>
    <row r="20" spans="1:4">
      <c r="A20" s="4">
        <v>18</v>
      </c>
      <c r="B20" s="4" t="s">
        <v>42</v>
      </c>
      <c r="C20" s="4" t="s">
        <v>43</v>
      </c>
      <c r="D20" s="4" t="s">
        <v>7</v>
      </c>
    </row>
    <row r="21" spans="1:4">
      <c r="A21" s="4">
        <v>19</v>
      </c>
      <c r="B21" s="4" t="s">
        <v>44</v>
      </c>
      <c r="C21" s="4" t="s">
        <v>45</v>
      </c>
      <c r="D21" s="4" t="s">
        <v>7</v>
      </c>
    </row>
    <row r="22" spans="1:4">
      <c r="A22" s="4">
        <v>20</v>
      </c>
      <c r="B22" s="4" t="s">
        <v>46</v>
      </c>
      <c r="C22" s="4" t="s">
        <v>47</v>
      </c>
      <c r="D22" s="4" t="s">
        <v>7</v>
      </c>
    </row>
    <row r="23" spans="1:4">
      <c r="A23" s="4">
        <v>21</v>
      </c>
      <c r="B23" s="4" t="s">
        <v>48</v>
      </c>
      <c r="C23" s="4" t="s">
        <v>49</v>
      </c>
      <c r="D23" s="4" t="s">
        <v>7</v>
      </c>
    </row>
    <row r="24" spans="1:4">
      <c r="A24" s="4">
        <v>22</v>
      </c>
      <c r="B24" s="4" t="s">
        <v>50</v>
      </c>
      <c r="C24" s="4" t="s">
        <v>51</v>
      </c>
      <c r="D24" s="4" t="s">
        <v>7</v>
      </c>
    </row>
    <row r="25" spans="1:4">
      <c r="A25" s="4">
        <v>23</v>
      </c>
      <c r="B25" s="4" t="s">
        <v>52</v>
      </c>
      <c r="C25" s="4" t="s">
        <v>53</v>
      </c>
      <c r="D25" s="4" t="s">
        <v>7</v>
      </c>
    </row>
    <row r="26" spans="1:4">
      <c r="A26" s="4">
        <v>24</v>
      </c>
      <c r="B26" s="4" t="s">
        <v>54</v>
      </c>
      <c r="C26" s="4" t="s">
        <v>55</v>
      </c>
      <c r="D26" s="4" t="s">
        <v>7</v>
      </c>
    </row>
    <row r="27" spans="1:4">
      <c r="A27" s="4">
        <v>25</v>
      </c>
      <c r="B27" s="4" t="s">
        <v>56</v>
      </c>
      <c r="C27" s="4" t="s">
        <v>57</v>
      </c>
      <c r="D27" s="4" t="s">
        <v>7</v>
      </c>
    </row>
    <row r="28" spans="1:4">
      <c r="A28" s="4">
        <v>26</v>
      </c>
      <c r="B28" s="4" t="s">
        <v>58</v>
      </c>
      <c r="C28" s="4" t="s">
        <v>59</v>
      </c>
      <c r="D28" s="4" t="s">
        <v>41</v>
      </c>
    </row>
    <row r="29" spans="1:4">
      <c r="A29" s="4">
        <v>27</v>
      </c>
      <c r="B29" s="4" t="s">
        <v>60</v>
      </c>
      <c r="C29" s="4" t="s">
        <v>61</v>
      </c>
      <c r="D29" s="4" t="s">
        <v>7</v>
      </c>
    </row>
    <row r="30" spans="1:4">
      <c r="A30" s="4">
        <v>28</v>
      </c>
      <c r="B30" s="4" t="s">
        <v>62</v>
      </c>
      <c r="C30" s="4" t="s">
        <v>63</v>
      </c>
      <c r="D30" s="4" t="s">
        <v>7</v>
      </c>
    </row>
    <row r="31" spans="1:4">
      <c r="A31" s="4">
        <v>29</v>
      </c>
      <c r="B31" s="4" t="s">
        <v>64</v>
      </c>
      <c r="C31" s="4" t="s">
        <v>65</v>
      </c>
      <c r="D31" s="4" t="s">
        <v>7</v>
      </c>
    </row>
    <row r="32" spans="1:4">
      <c r="A32" s="4">
        <v>30</v>
      </c>
      <c r="B32" s="4" t="s">
        <v>66</v>
      </c>
      <c r="C32" s="4" t="s">
        <v>67</v>
      </c>
      <c r="D32" s="4" t="s">
        <v>7</v>
      </c>
    </row>
    <row r="33" spans="1:4">
      <c r="A33" s="4">
        <v>31</v>
      </c>
      <c r="B33" s="4" t="s">
        <v>68</v>
      </c>
      <c r="C33" s="4" t="s">
        <v>69</v>
      </c>
      <c r="D33" s="4" t="s">
        <v>7</v>
      </c>
    </row>
    <row r="34" spans="1:4">
      <c r="A34" s="4">
        <v>32</v>
      </c>
      <c r="B34" s="4" t="s">
        <v>70</v>
      </c>
      <c r="C34" s="4" t="s">
        <v>71</v>
      </c>
      <c r="D34" s="4" t="s">
        <v>7</v>
      </c>
    </row>
    <row r="35" spans="1:4">
      <c r="A35" s="4">
        <v>33</v>
      </c>
      <c r="B35" s="4" t="s">
        <v>72</v>
      </c>
      <c r="C35" s="4" t="s">
        <v>73</v>
      </c>
      <c r="D35" s="4" t="s">
        <v>7</v>
      </c>
    </row>
    <row r="36" spans="1:4">
      <c r="A36" s="4">
        <v>34</v>
      </c>
      <c r="B36" s="4" t="s">
        <v>74</v>
      </c>
      <c r="C36" s="4" t="s">
        <v>75</v>
      </c>
      <c r="D36" s="4" t="s">
        <v>7</v>
      </c>
    </row>
    <row r="37" spans="1:4">
      <c r="A37" s="4">
        <v>35</v>
      </c>
      <c r="B37" s="4" t="s">
        <v>76</v>
      </c>
      <c r="C37" s="4" t="s">
        <v>77</v>
      </c>
      <c r="D37" s="4" t="s">
        <v>7</v>
      </c>
    </row>
    <row r="38" spans="1:4">
      <c r="A38" s="4">
        <v>36</v>
      </c>
      <c r="B38" s="4" t="s">
        <v>78</v>
      </c>
      <c r="C38" s="4" t="s">
        <v>79</v>
      </c>
      <c r="D38" s="4" t="s">
        <v>7</v>
      </c>
    </row>
    <row r="39" spans="1:4">
      <c r="A39" s="4">
        <v>37</v>
      </c>
      <c r="B39" s="4" t="s">
        <v>80</v>
      </c>
      <c r="C39" s="4" t="s">
        <v>81</v>
      </c>
      <c r="D39" s="4" t="s">
        <v>7</v>
      </c>
    </row>
    <row r="40" spans="1:4">
      <c r="A40" s="4">
        <v>38</v>
      </c>
      <c r="B40" s="4" t="s">
        <v>82</v>
      </c>
      <c r="C40" s="4" t="s">
        <v>83</v>
      </c>
      <c r="D40" s="4" t="s">
        <v>7</v>
      </c>
    </row>
    <row r="41" spans="1:4">
      <c r="A41" s="4">
        <v>39</v>
      </c>
      <c r="B41" s="4" t="s">
        <v>84</v>
      </c>
      <c r="C41" s="4" t="s">
        <v>85</v>
      </c>
      <c r="D41" s="4" t="s">
        <v>41</v>
      </c>
    </row>
    <row r="42" spans="1:4">
      <c r="A42" s="4">
        <v>40</v>
      </c>
      <c r="B42" s="4" t="s">
        <v>86</v>
      </c>
      <c r="C42" s="4" t="s">
        <v>87</v>
      </c>
      <c r="D42" s="4" t="s">
        <v>7</v>
      </c>
    </row>
    <row r="43" spans="1:4">
      <c r="A43" s="4">
        <v>41</v>
      </c>
      <c r="B43" s="4" t="s">
        <v>88</v>
      </c>
      <c r="C43" s="4" t="s">
        <v>89</v>
      </c>
      <c r="D43" s="4" t="s">
        <v>7</v>
      </c>
    </row>
    <row r="44" spans="1:4">
      <c r="A44" s="4">
        <v>42</v>
      </c>
      <c r="B44" s="4" t="s">
        <v>90</v>
      </c>
      <c r="C44" s="4" t="s">
        <v>91</v>
      </c>
      <c r="D44" s="4" t="s">
        <v>7</v>
      </c>
    </row>
    <row r="45" spans="1:4">
      <c r="A45" s="4">
        <v>43</v>
      </c>
      <c r="B45" s="4" t="s">
        <v>92</v>
      </c>
      <c r="C45" s="4" t="s">
        <v>93</v>
      </c>
      <c r="D45" s="4" t="s">
        <v>7</v>
      </c>
    </row>
    <row r="46" spans="1:4">
      <c r="A46" s="4">
        <v>44</v>
      </c>
      <c r="B46" s="4" t="s">
        <v>94</v>
      </c>
      <c r="C46" s="4" t="s">
        <v>95</v>
      </c>
      <c r="D46" s="4" t="s">
        <v>7</v>
      </c>
    </row>
    <row r="47" spans="1:4">
      <c r="A47" s="4">
        <v>45</v>
      </c>
      <c r="B47" s="4" t="s">
        <v>96</v>
      </c>
      <c r="C47" s="4" t="s">
        <v>97</v>
      </c>
      <c r="D47" s="4" t="s">
        <v>7</v>
      </c>
    </row>
    <row r="48" spans="1:4">
      <c r="A48" s="4">
        <v>46</v>
      </c>
      <c r="B48" s="4" t="s">
        <v>98</v>
      </c>
      <c r="C48" s="4" t="s">
        <v>99</v>
      </c>
      <c r="D48" s="4" t="s">
        <v>7</v>
      </c>
    </row>
    <row r="49" spans="1:4">
      <c r="A49" s="4">
        <v>47</v>
      </c>
      <c r="B49" s="4" t="s">
        <v>100</v>
      </c>
      <c r="C49" s="4" t="s">
        <v>101</v>
      </c>
      <c r="D49" s="4" t="s">
        <v>7</v>
      </c>
    </row>
    <row r="50" spans="1:4">
      <c r="A50" s="4">
        <v>48</v>
      </c>
      <c r="B50" s="4" t="s">
        <v>102</v>
      </c>
      <c r="C50" s="4" t="s">
        <v>103</v>
      </c>
      <c r="D50" s="4" t="s">
        <v>7</v>
      </c>
    </row>
    <row r="51" spans="1:4">
      <c r="A51" s="4">
        <v>49</v>
      </c>
      <c r="B51" s="4" t="s">
        <v>104</v>
      </c>
      <c r="C51" s="4" t="s">
        <v>105</v>
      </c>
      <c r="D51" s="4" t="s">
        <v>7</v>
      </c>
    </row>
    <row r="52" spans="1:4">
      <c r="A52" s="4">
        <v>50</v>
      </c>
      <c r="B52" s="4" t="s">
        <v>106</v>
      </c>
      <c r="C52" s="4" t="s">
        <v>107</v>
      </c>
      <c r="D52" s="4" t="s">
        <v>7</v>
      </c>
    </row>
    <row r="53" spans="1:4">
      <c r="A53" s="4">
        <v>51</v>
      </c>
      <c r="B53" s="4" t="s">
        <v>108</v>
      </c>
      <c r="C53" s="4" t="s">
        <v>109</v>
      </c>
      <c r="D53" s="4" t="s">
        <v>7</v>
      </c>
    </row>
    <row r="54" spans="1:4">
      <c r="A54" s="4">
        <v>52</v>
      </c>
      <c r="B54" s="4" t="s">
        <v>110</v>
      </c>
      <c r="C54" s="4" t="s">
        <v>111</v>
      </c>
      <c r="D54" s="4" t="s">
        <v>7</v>
      </c>
    </row>
    <row r="55" spans="1:4">
      <c r="A55" s="4">
        <v>53</v>
      </c>
      <c r="B55" s="4" t="s">
        <v>112</v>
      </c>
      <c r="C55" s="4" t="s">
        <v>113</v>
      </c>
      <c r="D55" s="4" t="s">
        <v>7</v>
      </c>
    </row>
    <row r="56" spans="1:4">
      <c r="A56" s="4">
        <v>54</v>
      </c>
      <c r="B56" s="4" t="s">
        <v>114</v>
      </c>
      <c r="C56" s="4" t="s">
        <v>115</v>
      </c>
      <c r="D56" s="4" t="s">
        <v>7</v>
      </c>
    </row>
    <row r="57" spans="1:4">
      <c r="A57" s="4">
        <v>55</v>
      </c>
      <c r="B57" s="4" t="s">
        <v>116</v>
      </c>
      <c r="C57" s="4" t="s">
        <v>117</v>
      </c>
      <c r="D57" s="4" t="s">
        <v>7</v>
      </c>
    </row>
    <row r="58" spans="1:4">
      <c r="A58" s="4">
        <v>56</v>
      </c>
      <c r="B58" s="4" t="s">
        <v>118</v>
      </c>
      <c r="C58" s="4" t="s">
        <v>119</v>
      </c>
      <c r="D58" s="4" t="s">
        <v>7</v>
      </c>
    </row>
    <row r="59" spans="1:4">
      <c r="A59" s="4">
        <v>57</v>
      </c>
      <c r="B59" s="4" t="s">
        <v>120</v>
      </c>
      <c r="C59" s="4" t="s">
        <v>121</v>
      </c>
      <c r="D59" s="4" t="s">
        <v>41</v>
      </c>
    </row>
    <row r="60" spans="1:4">
      <c r="A60" s="4">
        <v>58</v>
      </c>
      <c r="B60" s="4" t="s">
        <v>122</v>
      </c>
      <c r="C60" s="4" t="s">
        <v>123</v>
      </c>
      <c r="D60" s="4" t="s">
        <v>7</v>
      </c>
    </row>
    <row r="61" spans="1:4">
      <c r="A61" s="4">
        <v>59</v>
      </c>
      <c r="B61" s="4" t="s">
        <v>124</v>
      </c>
      <c r="C61" s="4" t="s">
        <v>125</v>
      </c>
      <c r="D61" s="4" t="s">
        <v>41</v>
      </c>
    </row>
    <row r="62" spans="1:4">
      <c r="A62" s="4">
        <v>60</v>
      </c>
      <c r="B62" s="4" t="s">
        <v>126</v>
      </c>
      <c r="C62" s="4" t="s">
        <v>127</v>
      </c>
      <c r="D62" s="4" t="s">
        <v>7</v>
      </c>
    </row>
    <row r="63" spans="1:4">
      <c r="A63" s="4">
        <v>61</v>
      </c>
      <c r="B63" s="4" t="s">
        <v>128</v>
      </c>
      <c r="C63" s="4" t="s">
        <v>129</v>
      </c>
      <c r="D63" s="4" t="s">
        <v>7</v>
      </c>
    </row>
    <row r="64" spans="1:4">
      <c r="A64" s="4">
        <v>62</v>
      </c>
      <c r="B64" s="4" t="s">
        <v>130</v>
      </c>
      <c r="C64" s="4" t="s">
        <v>131</v>
      </c>
      <c r="D64" s="4" t="s">
        <v>7</v>
      </c>
    </row>
    <row r="65" spans="1:4">
      <c r="A65" s="4">
        <v>63</v>
      </c>
      <c r="B65" s="4" t="s">
        <v>132</v>
      </c>
      <c r="C65" s="4" t="s">
        <v>133</v>
      </c>
      <c r="D65" s="4" t="s">
        <v>7</v>
      </c>
    </row>
    <row r="66" spans="1:4">
      <c r="A66" s="4">
        <v>64</v>
      </c>
      <c r="B66" s="4" t="s">
        <v>134</v>
      </c>
      <c r="C66" s="4" t="s">
        <v>135</v>
      </c>
      <c r="D66" s="4" t="s">
        <v>7</v>
      </c>
    </row>
    <row r="67" spans="1:4">
      <c r="A67" s="4">
        <v>65</v>
      </c>
      <c r="B67" s="4" t="s">
        <v>136</v>
      </c>
      <c r="C67" s="4" t="s">
        <v>137</v>
      </c>
      <c r="D67" s="4" t="s">
        <v>7</v>
      </c>
    </row>
    <row r="68" spans="1:4">
      <c r="A68" s="4">
        <v>66</v>
      </c>
      <c r="B68" s="4" t="s">
        <v>138</v>
      </c>
      <c r="C68" s="4" t="s">
        <v>139</v>
      </c>
      <c r="D68" s="4" t="s">
        <v>7</v>
      </c>
    </row>
    <row r="69" spans="1:4">
      <c r="A69" s="4">
        <v>67</v>
      </c>
      <c r="B69" s="4" t="s">
        <v>140</v>
      </c>
      <c r="C69" s="4" t="s">
        <v>141</v>
      </c>
      <c r="D69" s="4" t="s">
        <v>7</v>
      </c>
    </row>
    <row r="70" spans="1:4">
      <c r="A70" s="4">
        <v>68</v>
      </c>
      <c r="B70" s="4" t="s">
        <v>142</v>
      </c>
      <c r="C70" s="4" t="s">
        <v>143</v>
      </c>
      <c r="D70" s="4" t="s">
        <v>7</v>
      </c>
    </row>
    <row r="71" spans="1:4">
      <c r="A71" s="4">
        <v>69</v>
      </c>
      <c r="B71" s="4" t="s">
        <v>144</v>
      </c>
      <c r="C71" s="4" t="s">
        <v>145</v>
      </c>
      <c r="D71" s="4" t="s">
        <v>7</v>
      </c>
    </row>
    <row r="72" spans="1:4">
      <c r="A72" s="4">
        <v>70</v>
      </c>
      <c r="B72" s="4" t="s">
        <v>146</v>
      </c>
      <c r="C72" s="4" t="s">
        <v>147</v>
      </c>
      <c r="D72" s="4" t="s">
        <v>7</v>
      </c>
    </row>
    <row r="73" spans="1:4">
      <c r="A73" s="4">
        <v>71</v>
      </c>
      <c r="B73" s="4" t="s">
        <v>148</v>
      </c>
      <c r="C73" s="4" t="s">
        <v>149</v>
      </c>
      <c r="D73" s="4" t="s">
        <v>7</v>
      </c>
    </row>
    <row r="74" spans="1:4">
      <c r="A74" s="4">
        <v>72</v>
      </c>
      <c r="B74" s="4" t="s">
        <v>150</v>
      </c>
      <c r="C74" s="4" t="s">
        <v>151</v>
      </c>
      <c r="D74" s="4" t="s">
        <v>41</v>
      </c>
    </row>
    <row r="75" spans="1:4">
      <c r="A75" s="4">
        <v>73</v>
      </c>
      <c r="B75" s="4" t="s">
        <v>152</v>
      </c>
      <c r="C75" s="4" t="s">
        <v>153</v>
      </c>
      <c r="D75" s="4" t="s">
        <v>7</v>
      </c>
    </row>
    <row r="76" spans="1:4">
      <c r="A76" s="4">
        <v>74</v>
      </c>
      <c r="B76" s="4" t="s">
        <v>154</v>
      </c>
      <c r="C76" s="4" t="s">
        <v>155</v>
      </c>
      <c r="D76" s="4" t="s">
        <v>41</v>
      </c>
    </row>
    <row r="77" spans="1:4">
      <c r="A77" s="4">
        <v>75</v>
      </c>
      <c r="B77" s="4" t="s">
        <v>156</v>
      </c>
      <c r="C77" s="4" t="s">
        <v>157</v>
      </c>
      <c r="D77" s="4" t="s">
        <v>7</v>
      </c>
    </row>
    <row r="78" spans="1:4">
      <c r="A78" s="4">
        <v>76</v>
      </c>
      <c r="B78" s="4" t="s">
        <v>158</v>
      </c>
      <c r="C78" s="4" t="s">
        <v>159</v>
      </c>
      <c r="D78" s="4" t="s">
        <v>7</v>
      </c>
    </row>
    <row r="79" spans="1:4">
      <c r="A79" s="4">
        <v>77</v>
      </c>
      <c r="B79" s="4" t="s">
        <v>160</v>
      </c>
      <c r="C79" s="4" t="s">
        <v>161</v>
      </c>
      <c r="D79" s="4" t="s">
        <v>7</v>
      </c>
    </row>
    <row r="80" spans="1:4">
      <c r="A80" s="4">
        <v>78</v>
      </c>
      <c r="B80" s="4" t="s">
        <v>162</v>
      </c>
      <c r="C80" s="4" t="s">
        <v>163</v>
      </c>
      <c r="D80" s="4" t="s">
        <v>7</v>
      </c>
    </row>
    <row r="81" spans="1:4">
      <c r="A81" s="4">
        <v>79</v>
      </c>
      <c r="B81" s="4" t="s">
        <v>164</v>
      </c>
      <c r="C81" s="4" t="s">
        <v>165</v>
      </c>
      <c r="D81" s="4" t="s">
        <v>7</v>
      </c>
    </row>
    <row r="82" spans="1:4">
      <c r="A82" s="4">
        <v>80</v>
      </c>
      <c r="B82" s="4" t="s">
        <v>166</v>
      </c>
      <c r="C82" s="4" t="s">
        <v>167</v>
      </c>
      <c r="D82" s="4" t="s">
        <v>7</v>
      </c>
    </row>
    <row r="83" spans="1:4">
      <c r="A83" s="4">
        <v>81</v>
      </c>
      <c r="B83" s="4" t="s">
        <v>168</v>
      </c>
      <c r="C83" s="4" t="s">
        <v>169</v>
      </c>
      <c r="D83" s="4" t="s">
        <v>7</v>
      </c>
    </row>
    <row r="84" spans="1:4">
      <c r="A84" s="4">
        <v>82</v>
      </c>
      <c r="B84" s="4" t="s">
        <v>170</v>
      </c>
      <c r="C84" s="4" t="s">
        <v>171</v>
      </c>
      <c r="D84" s="4" t="s">
        <v>172</v>
      </c>
    </row>
    <row r="85" spans="1:4">
      <c r="A85" s="4">
        <v>83</v>
      </c>
      <c r="B85" s="4" t="s">
        <v>173</v>
      </c>
      <c r="C85" s="4" t="s">
        <v>174</v>
      </c>
      <c r="D85" s="4" t="s">
        <v>7</v>
      </c>
    </row>
    <row r="86" spans="1:4">
      <c r="A86" s="4">
        <v>84</v>
      </c>
      <c r="B86" s="4" t="s">
        <v>175</v>
      </c>
      <c r="C86" s="4" t="s">
        <v>176</v>
      </c>
      <c r="D86" s="4" t="s">
        <v>7</v>
      </c>
    </row>
    <row r="87" spans="1:4">
      <c r="A87" s="4">
        <v>85</v>
      </c>
      <c r="B87" s="4" t="s">
        <v>177</v>
      </c>
      <c r="C87" s="4" t="s">
        <v>178</v>
      </c>
      <c r="D87" s="4" t="s">
        <v>7</v>
      </c>
    </row>
    <row r="88" spans="1:4">
      <c r="A88" s="4">
        <v>86</v>
      </c>
      <c r="B88" s="4" t="s">
        <v>179</v>
      </c>
      <c r="C88" s="4" t="s">
        <v>180</v>
      </c>
      <c r="D88" s="4" t="s">
        <v>7</v>
      </c>
    </row>
    <row r="89" spans="1:4">
      <c r="A89" s="4">
        <v>87</v>
      </c>
      <c r="B89" s="4" t="s">
        <v>181</v>
      </c>
      <c r="C89" s="4" t="s">
        <v>182</v>
      </c>
      <c r="D89" s="4" t="s">
        <v>7</v>
      </c>
    </row>
    <row r="90" spans="1:4">
      <c r="A90" s="4">
        <v>88</v>
      </c>
      <c r="B90" s="4" t="s">
        <v>183</v>
      </c>
      <c r="C90" s="4" t="s">
        <v>184</v>
      </c>
      <c r="D90" s="4" t="s">
        <v>7</v>
      </c>
    </row>
    <row r="91" spans="1:4">
      <c r="A91" s="4">
        <v>89</v>
      </c>
      <c r="B91" s="4" t="s">
        <v>185</v>
      </c>
      <c r="C91" s="4" t="s">
        <v>186</v>
      </c>
      <c r="D91" s="4" t="s">
        <v>41</v>
      </c>
    </row>
    <row r="92" spans="1:4">
      <c r="A92" s="4">
        <v>90</v>
      </c>
      <c r="B92" s="4" t="s">
        <v>187</v>
      </c>
      <c r="C92" s="4" t="s">
        <v>188</v>
      </c>
      <c r="D92" s="4" t="s">
        <v>7</v>
      </c>
    </row>
    <row r="93" spans="1:4">
      <c r="A93" s="4">
        <v>91</v>
      </c>
      <c r="B93" s="4" t="s">
        <v>189</v>
      </c>
      <c r="C93" s="4" t="s">
        <v>190</v>
      </c>
      <c r="D93" s="4" t="s">
        <v>7</v>
      </c>
    </row>
    <row r="94" spans="1:4">
      <c r="A94" s="4">
        <v>92</v>
      </c>
      <c r="B94" s="4" t="s">
        <v>191</v>
      </c>
      <c r="C94" s="4" t="s">
        <v>192</v>
      </c>
      <c r="D94" s="4" t="s">
        <v>7</v>
      </c>
    </row>
    <row r="95" spans="1:4">
      <c r="A95" s="4">
        <v>93</v>
      </c>
      <c r="B95" s="4" t="s">
        <v>193</v>
      </c>
      <c r="C95" s="4" t="s">
        <v>194</v>
      </c>
      <c r="D95" s="4" t="s">
        <v>172</v>
      </c>
    </row>
    <row r="96" spans="1:4">
      <c r="A96" s="4">
        <v>94</v>
      </c>
      <c r="B96" s="4" t="s">
        <v>195</v>
      </c>
      <c r="C96" s="4" t="s">
        <v>196</v>
      </c>
      <c r="D96" s="4" t="s">
        <v>7</v>
      </c>
    </row>
    <row r="97" spans="1:4">
      <c r="A97" s="4">
        <v>95</v>
      </c>
      <c r="B97" s="4" t="s">
        <v>197</v>
      </c>
      <c r="C97" s="4" t="s">
        <v>198</v>
      </c>
      <c r="D97" s="4" t="s">
        <v>7</v>
      </c>
    </row>
    <row r="98" spans="1:4">
      <c r="A98" s="4">
        <v>96</v>
      </c>
      <c r="B98" s="4" t="s">
        <v>199</v>
      </c>
      <c r="C98" s="4" t="s">
        <v>200</v>
      </c>
      <c r="D98" s="4" t="s">
        <v>7</v>
      </c>
    </row>
    <row r="99" spans="1:4">
      <c r="A99" s="4">
        <v>97</v>
      </c>
      <c r="B99" s="4" t="s">
        <v>201</v>
      </c>
      <c r="C99" s="4" t="s">
        <v>202</v>
      </c>
      <c r="D99" s="4" t="s">
        <v>7</v>
      </c>
    </row>
    <row r="100" spans="1:4">
      <c r="A100" s="4">
        <v>98</v>
      </c>
      <c r="B100" s="4" t="s">
        <v>203</v>
      </c>
      <c r="C100" s="4" t="s">
        <v>204</v>
      </c>
      <c r="D100" s="4" t="s">
        <v>7</v>
      </c>
    </row>
    <row r="101" spans="1:4">
      <c r="A101" s="4">
        <v>99</v>
      </c>
      <c r="B101" s="4" t="s">
        <v>205</v>
      </c>
      <c r="C101" s="4" t="s">
        <v>206</v>
      </c>
      <c r="D101" s="4" t="s">
        <v>7</v>
      </c>
    </row>
    <row r="102" spans="1:4">
      <c r="A102" s="4">
        <v>100</v>
      </c>
      <c r="B102" s="4" t="s">
        <v>207</v>
      </c>
      <c r="C102" s="4" t="s">
        <v>208</v>
      </c>
      <c r="D102" s="4" t="s">
        <v>41</v>
      </c>
    </row>
    <row r="103" spans="1:4">
      <c r="A103" s="4">
        <v>101</v>
      </c>
      <c r="B103" s="4" t="s">
        <v>209</v>
      </c>
      <c r="C103" s="4" t="s">
        <v>210</v>
      </c>
      <c r="D103" s="4" t="s">
        <v>7</v>
      </c>
    </row>
    <row r="104" spans="1:4">
      <c r="A104" s="4">
        <v>102</v>
      </c>
      <c r="B104" s="4" t="s">
        <v>211</v>
      </c>
      <c r="C104" s="4" t="s">
        <v>212</v>
      </c>
      <c r="D104" s="4" t="s">
        <v>41</v>
      </c>
    </row>
    <row r="105" spans="1:4">
      <c r="A105" s="4">
        <v>103</v>
      </c>
      <c r="B105" s="4" t="s">
        <v>213</v>
      </c>
      <c r="C105" s="4" t="s">
        <v>214</v>
      </c>
      <c r="D105" s="4" t="s">
        <v>7</v>
      </c>
    </row>
    <row r="106" spans="1:4">
      <c r="A106" s="4">
        <v>104</v>
      </c>
      <c r="B106" s="4" t="s">
        <v>215</v>
      </c>
      <c r="C106" s="4" t="s">
        <v>216</v>
      </c>
      <c r="D106" s="4" t="s">
        <v>7</v>
      </c>
    </row>
    <row r="107" spans="1:4">
      <c r="A107" s="4">
        <v>105</v>
      </c>
      <c r="B107" s="4" t="s">
        <v>217</v>
      </c>
      <c r="C107" s="4" t="s">
        <v>218</v>
      </c>
      <c r="D107" s="4" t="s">
        <v>41</v>
      </c>
    </row>
    <row r="108" spans="1:4">
      <c r="A108" s="4">
        <v>106</v>
      </c>
      <c r="B108" s="4" t="s">
        <v>219</v>
      </c>
      <c r="C108" s="4" t="s">
        <v>220</v>
      </c>
      <c r="D108" s="4" t="s">
        <v>7</v>
      </c>
    </row>
    <row r="109" spans="1:4">
      <c r="A109" s="4">
        <v>107</v>
      </c>
      <c r="B109" s="4" t="s">
        <v>221</v>
      </c>
      <c r="C109" s="4" t="s">
        <v>222</v>
      </c>
      <c r="D109" s="4" t="s">
        <v>7</v>
      </c>
    </row>
    <row r="110" spans="1:4">
      <c r="A110" s="4">
        <v>108</v>
      </c>
      <c r="B110" s="4" t="s">
        <v>223</v>
      </c>
      <c r="C110" s="4" t="s">
        <v>224</v>
      </c>
      <c r="D110" s="4" t="s">
        <v>7</v>
      </c>
    </row>
    <row r="111" spans="1:4">
      <c r="A111" s="4">
        <v>109</v>
      </c>
      <c r="B111" s="4" t="s">
        <v>225</v>
      </c>
      <c r="C111" s="4" t="s">
        <v>226</v>
      </c>
      <c r="D111" s="4" t="s">
        <v>7</v>
      </c>
    </row>
    <row r="112" spans="1:4">
      <c r="A112" s="4">
        <v>110</v>
      </c>
      <c r="B112" s="4" t="s">
        <v>227</v>
      </c>
      <c r="C112" s="4" t="s">
        <v>228</v>
      </c>
      <c r="D112" s="4" t="s">
        <v>7</v>
      </c>
    </row>
    <row r="113" spans="1:4">
      <c r="A113" s="4">
        <v>111</v>
      </c>
      <c r="B113" s="4" t="s">
        <v>229</v>
      </c>
      <c r="C113" s="4" t="s">
        <v>230</v>
      </c>
      <c r="D113" s="4" t="s">
        <v>7</v>
      </c>
    </row>
    <row r="114" spans="1:4">
      <c r="A114" s="4">
        <v>112</v>
      </c>
      <c r="B114" s="4" t="s">
        <v>231</v>
      </c>
      <c r="C114" s="4" t="s">
        <v>232</v>
      </c>
      <c r="D114" s="4" t="s">
        <v>7</v>
      </c>
    </row>
    <row r="115" spans="1:4">
      <c r="A115" s="4">
        <v>113</v>
      </c>
      <c r="B115" s="4" t="s">
        <v>233</v>
      </c>
      <c r="C115" s="4" t="s">
        <v>234</v>
      </c>
      <c r="D115" s="4" t="s">
        <v>7</v>
      </c>
    </row>
    <row r="116" spans="1:4">
      <c r="A116" s="4">
        <v>114</v>
      </c>
      <c r="B116" s="4" t="s">
        <v>235</v>
      </c>
      <c r="C116" s="4" t="s">
        <v>236</v>
      </c>
      <c r="D116" s="4" t="s">
        <v>7</v>
      </c>
    </row>
    <row r="117" spans="1:4">
      <c r="A117" s="4">
        <v>115</v>
      </c>
      <c r="B117" s="4" t="s">
        <v>237</v>
      </c>
      <c r="C117" s="4" t="s">
        <v>238</v>
      </c>
      <c r="D117" s="4" t="s">
        <v>7</v>
      </c>
    </row>
    <row r="118" spans="1:4">
      <c r="A118" s="4">
        <v>116</v>
      </c>
      <c r="B118" s="4" t="s">
        <v>239</v>
      </c>
      <c r="C118" s="4" t="s">
        <v>240</v>
      </c>
      <c r="D118" s="4" t="s">
        <v>7</v>
      </c>
    </row>
    <row r="119" spans="1:4">
      <c r="A119" s="4">
        <v>117</v>
      </c>
      <c r="B119" s="4" t="s">
        <v>241</v>
      </c>
      <c r="C119" s="4" t="s">
        <v>242</v>
      </c>
      <c r="D119" s="4" t="s">
        <v>7</v>
      </c>
    </row>
    <row r="120" spans="1:4">
      <c r="A120" s="4">
        <v>118</v>
      </c>
      <c r="B120" s="4" t="s">
        <v>243</v>
      </c>
      <c r="C120" s="4" t="s">
        <v>244</v>
      </c>
      <c r="D120" s="4" t="s">
        <v>7</v>
      </c>
    </row>
    <row r="121" spans="1:4">
      <c r="A121" s="4">
        <v>119</v>
      </c>
      <c r="B121" s="4" t="s">
        <v>245</v>
      </c>
      <c r="C121" s="4" t="s">
        <v>246</v>
      </c>
      <c r="D121" s="4" t="s">
        <v>7</v>
      </c>
    </row>
    <row r="122" spans="1:4">
      <c r="A122" s="4">
        <v>120</v>
      </c>
      <c r="B122" s="4" t="s">
        <v>247</v>
      </c>
      <c r="C122" s="4" t="s">
        <v>248</v>
      </c>
      <c r="D122" s="4" t="s">
        <v>7</v>
      </c>
    </row>
    <row r="123" spans="1:4">
      <c r="A123" s="4">
        <v>121</v>
      </c>
      <c r="B123" s="4" t="s">
        <v>249</v>
      </c>
      <c r="C123" s="4" t="s">
        <v>250</v>
      </c>
      <c r="D123" s="4" t="s">
        <v>7</v>
      </c>
    </row>
    <row r="124" spans="1:4">
      <c r="A124" s="4">
        <v>122</v>
      </c>
      <c r="B124" s="4" t="s">
        <v>251</v>
      </c>
      <c r="C124" s="4" t="s">
        <v>252</v>
      </c>
      <c r="D124" s="4" t="s">
        <v>7</v>
      </c>
    </row>
    <row r="125" spans="1:4">
      <c r="A125" s="4">
        <v>123</v>
      </c>
      <c r="B125" s="4" t="s">
        <v>253</v>
      </c>
      <c r="C125" s="4" t="s">
        <v>254</v>
      </c>
      <c r="D125" s="4" t="s">
        <v>7</v>
      </c>
    </row>
    <row r="126" spans="1:4">
      <c r="A126" s="4">
        <v>124</v>
      </c>
      <c r="B126" s="4" t="s">
        <v>255</v>
      </c>
      <c r="C126" s="4" t="s">
        <v>256</v>
      </c>
      <c r="D126" s="4" t="s">
        <v>7</v>
      </c>
    </row>
    <row r="127" spans="1:4">
      <c r="A127" s="4">
        <v>125</v>
      </c>
      <c r="B127" s="4" t="s">
        <v>257</v>
      </c>
      <c r="C127" s="4" t="s">
        <v>258</v>
      </c>
      <c r="D127" s="4" t="s">
        <v>7</v>
      </c>
    </row>
    <row r="128" spans="1:4">
      <c r="A128" s="4">
        <v>126</v>
      </c>
      <c r="B128" s="4" t="s">
        <v>259</v>
      </c>
      <c r="C128" s="4" t="s">
        <v>260</v>
      </c>
      <c r="D128" s="4" t="s">
        <v>7</v>
      </c>
    </row>
    <row r="129" spans="1:4">
      <c r="A129" s="4">
        <v>127</v>
      </c>
      <c r="B129" s="4" t="s">
        <v>261</v>
      </c>
      <c r="C129" s="4" t="s">
        <v>262</v>
      </c>
      <c r="D129" s="4" t="s">
        <v>7</v>
      </c>
    </row>
    <row r="130" spans="1:4">
      <c r="A130" s="4">
        <v>128</v>
      </c>
      <c r="B130" s="4" t="s">
        <v>263</v>
      </c>
      <c r="C130" s="4" t="s">
        <v>264</v>
      </c>
      <c r="D130" s="4" t="s">
        <v>7</v>
      </c>
    </row>
    <row r="131" spans="1:4">
      <c r="A131" s="4">
        <v>129</v>
      </c>
      <c r="B131" s="4" t="s">
        <v>265</v>
      </c>
      <c r="C131" s="4" t="s">
        <v>266</v>
      </c>
      <c r="D131" s="4" t="s">
        <v>7</v>
      </c>
    </row>
    <row r="132" spans="1:4">
      <c r="A132" s="4">
        <v>130</v>
      </c>
      <c r="B132" s="4" t="s">
        <v>267</v>
      </c>
      <c r="C132" s="4" t="s">
        <v>268</v>
      </c>
      <c r="D132" s="4" t="s">
        <v>7</v>
      </c>
    </row>
    <row r="133" spans="1:4">
      <c r="A133" s="4">
        <v>131</v>
      </c>
      <c r="B133" s="4" t="s">
        <v>269</v>
      </c>
      <c r="C133" s="4" t="s">
        <v>270</v>
      </c>
      <c r="D133" s="4" t="s">
        <v>7</v>
      </c>
    </row>
    <row r="134" spans="1:4">
      <c r="A134" s="4">
        <v>132</v>
      </c>
      <c r="B134" s="4" t="s">
        <v>271</v>
      </c>
      <c r="C134" s="4" t="s">
        <v>272</v>
      </c>
      <c r="D134" s="4" t="s">
        <v>7</v>
      </c>
    </row>
    <row r="135" spans="1:4">
      <c r="A135" s="4">
        <v>133</v>
      </c>
      <c r="B135" s="4" t="s">
        <v>273</v>
      </c>
      <c r="C135" s="4" t="s">
        <v>274</v>
      </c>
      <c r="D135" s="4" t="s">
        <v>7</v>
      </c>
    </row>
    <row r="136" spans="1:4">
      <c r="A136" s="4">
        <v>134</v>
      </c>
      <c r="B136" s="4" t="s">
        <v>275</v>
      </c>
      <c r="C136" s="4" t="s">
        <v>276</v>
      </c>
      <c r="D136" s="4" t="s">
        <v>7</v>
      </c>
    </row>
    <row r="137" spans="1:4">
      <c r="A137" s="4">
        <v>135</v>
      </c>
      <c r="B137" s="4" t="s">
        <v>277</v>
      </c>
      <c r="C137" s="4" t="s">
        <v>278</v>
      </c>
      <c r="D137" s="4" t="s">
        <v>41</v>
      </c>
    </row>
    <row r="138" spans="1:4">
      <c r="A138" s="4">
        <v>136</v>
      </c>
      <c r="B138" s="4" t="s">
        <v>279</v>
      </c>
      <c r="C138" s="4" t="s">
        <v>280</v>
      </c>
      <c r="D138" s="4" t="s">
        <v>7</v>
      </c>
    </row>
    <row r="139" spans="1:4">
      <c r="A139" s="4">
        <v>137</v>
      </c>
      <c r="B139" s="4" t="s">
        <v>281</v>
      </c>
      <c r="C139" s="4" t="s">
        <v>282</v>
      </c>
      <c r="D139" s="4" t="s">
        <v>7</v>
      </c>
    </row>
    <row r="140" spans="1:4">
      <c r="A140" s="4">
        <v>138</v>
      </c>
      <c r="B140" s="4" t="s">
        <v>283</v>
      </c>
      <c r="C140" s="4" t="s">
        <v>284</v>
      </c>
      <c r="D140" s="4" t="s">
        <v>7</v>
      </c>
    </row>
    <row r="141" spans="1:4">
      <c r="A141" s="4">
        <v>139</v>
      </c>
      <c r="B141" s="4" t="s">
        <v>285</v>
      </c>
      <c r="C141" s="4" t="s">
        <v>286</v>
      </c>
      <c r="D141" s="4" t="s">
        <v>7</v>
      </c>
    </row>
    <row r="142" spans="1:4">
      <c r="A142" s="4">
        <v>140</v>
      </c>
      <c r="B142" s="4" t="s">
        <v>287</v>
      </c>
      <c r="C142" s="4" t="s">
        <v>288</v>
      </c>
      <c r="D142" s="4" t="s">
        <v>7</v>
      </c>
    </row>
    <row r="143" spans="1:4">
      <c r="A143" s="4">
        <v>141</v>
      </c>
      <c r="B143" s="4" t="s">
        <v>289</v>
      </c>
      <c r="C143" s="4" t="s">
        <v>290</v>
      </c>
      <c r="D143" s="4" t="s">
        <v>7</v>
      </c>
    </row>
    <row r="144" spans="1:4">
      <c r="A144" s="4">
        <v>142</v>
      </c>
      <c r="B144" s="4" t="s">
        <v>291</v>
      </c>
      <c r="C144" s="4" t="s">
        <v>292</v>
      </c>
      <c r="D144" s="4" t="s">
        <v>41</v>
      </c>
    </row>
    <row r="145" spans="1:4">
      <c r="A145" s="4">
        <v>143</v>
      </c>
      <c r="B145" s="4" t="s">
        <v>293</v>
      </c>
      <c r="C145" s="4" t="s">
        <v>294</v>
      </c>
      <c r="D145" s="4" t="s">
        <v>7</v>
      </c>
    </row>
    <row r="146" spans="1:4">
      <c r="A146" s="4">
        <v>144</v>
      </c>
      <c r="B146" s="4" t="s">
        <v>295</v>
      </c>
      <c r="C146" s="4" t="s">
        <v>296</v>
      </c>
      <c r="D146" s="4" t="s">
        <v>7</v>
      </c>
    </row>
    <row r="147" spans="1:4">
      <c r="A147" s="4">
        <v>145</v>
      </c>
      <c r="B147" s="4" t="s">
        <v>297</v>
      </c>
      <c r="C147" s="4" t="s">
        <v>298</v>
      </c>
      <c r="D147" s="4" t="s">
        <v>7</v>
      </c>
    </row>
    <row r="148" spans="1:4">
      <c r="A148" s="4">
        <v>146</v>
      </c>
      <c r="B148" s="4" t="s">
        <v>299</v>
      </c>
      <c r="C148" s="4" t="s">
        <v>300</v>
      </c>
      <c r="D148" s="4" t="s">
        <v>7</v>
      </c>
    </row>
    <row r="149" spans="1:4">
      <c r="A149" s="4">
        <v>147</v>
      </c>
      <c r="B149" s="4" t="s">
        <v>301</v>
      </c>
      <c r="C149" s="4" t="s">
        <v>302</v>
      </c>
      <c r="D149" s="4" t="s">
        <v>7</v>
      </c>
    </row>
    <row r="150" spans="1:4">
      <c r="A150" s="4">
        <v>148</v>
      </c>
      <c r="B150" s="4" t="s">
        <v>303</v>
      </c>
      <c r="C150" s="4" t="s">
        <v>304</v>
      </c>
      <c r="D150" s="4" t="s">
        <v>7</v>
      </c>
    </row>
    <row r="151" spans="1:4">
      <c r="A151" s="4">
        <v>149</v>
      </c>
      <c r="B151" s="4" t="s">
        <v>305</v>
      </c>
      <c r="C151" s="4" t="s">
        <v>306</v>
      </c>
      <c r="D151" s="4" t="s">
        <v>7</v>
      </c>
    </row>
    <row r="152" spans="1:4">
      <c r="A152" s="4">
        <v>150</v>
      </c>
      <c r="B152" s="4" t="s">
        <v>307</v>
      </c>
      <c r="C152" s="4" t="s">
        <v>308</v>
      </c>
      <c r="D152" s="4" t="s">
        <v>7</v>
      </c>
    </row>
    <row r="153" spans="1:4">
      <c r="A153" s="4">
        <v>151</v>
      </c>
      <c r="B153" s="4" t="s">
        <v>309</v>
      </c>
      <c r="C153" s="4" t="s">
        <v>310</v>
      </c>
      <c r="D153" s="4" t="s">
        <v>7</v>
      </c>
    </row>
    <row r="154" spans="1:4">
      <c r="A154" s="4">
        <v>152</v>
      </c>
      <c r="B154" s="4" t="s">
        <v>311</v>
      </c>
      <c r="C154" s="4" t="s">
        <v>312</v>
      </c>
      <c r="D154" s="4" t="s">
        <v>41</v>
      </c>
    </row>
    <row r="155" spans="1:4">
      <c r="A155" s="4">
        <v>153</v>
      </c>
      <c r="B155" s="4" t="s">
        <v>313</v>
      </c>
      <c r="C155" s="4" t="s">
        <v>314</v>
      </c>
      <c r="D155" s="4" t="s">
        <v>7</v>
      </c>
    </row>
    <row r="156" spans="1:4">
      <c r="A156" s="4">
        <v>154</v>
      </c>
      <c r="B156" s="4" t="s">
        <v>315</v>
      </c>
      <c r="C156" s="4" t="s">
        <v>316</v>
      </c>
      <c r="D156" s="4" t="s">
        <v>317</v>
      </c>
    </row>
    <row r="157" spans="1:4">
      <c r="A157" s="4">
        <v>155</v>
      </c>
      <c r="B157" s="4" t="s">
        <v>318</v>
      </c>
      <c r="C157" s="4" t="s">
        <v>319</v>
      </c>
      <c r="D157" s="4" t="s">
        <v>7</v>
      </c>
    </row>
    <row r="158" spans="1:4">
      <c r="A158" s="4">
        <v>156</v>
      </c>
      <c r="B158" s="4" t="s">
        <v>320</v>
      </c>
      <c r="C158" s="4" t="s">
        <v>321</v>
      </c>
      <c r="D158" s="4" t="s">
        <v>7</v>
      </c>
    </row>
    <row r="159" spans="1:4">
      <c r="A159" s="4">
        <v>157</v>
      </c>
      <c r="B159" s="4" t="s">
        <v>322</v>
      </c>
      <c r="C159" s="4" t="s">
        <v>323</v>
      </c>
      <c r="D159" s="4" t="s">
        <v>7</v>
      </c>
    </row>
    <row r="160" spans="1:4">
      <c r="A160" s="4">
        <v>158</v>
      </c>
      <c r="B160" s="4" t="s">
        <v>324</v>
      </c>
      <c r="C160" s="4" t="s">
        <v>325</v>
      </c>
      <c r="D160" s="4" t="s">
        <v>7</v>
      </c>
    </row>
    <row r="161" spans="1:4">
      <c r="A161" s="4">
        <v>159</v>
      </c>
      <c r="B161" s="4" t="s">
        <v>326</v>
      </c>
      <c r="C161" s="4" t="s">
        <v>327</v>
      </c>
      <c r="D161" s="4" t="s">
        <v>7</v>
      </c>
    </row>
    <row r="162" spans="1:4">
      <c r="A162" s="4">
        <v>160</v>
      </c>
      <c r="B162" s="4" t="s">
        <v>328</v>
      </c>
      <c r="C162" s="4" t="s">
        <v>329</v>
      </c>
      <c r="D162" s="4" t="s">
        <v>7</v>
      </c>
    </row>
    <row r="163" spans="1:4">
      <c r="A163" s="4">
        <v>161</v>
      </c>
      <c r="B163" s="4" t="s">
        <v>330</v>
      </c>
      <c r="C163" s="4" t="s">
        <v>331</v>
      </c>
      <c r="D163" s="4" t="s">
        <v>7</v>
      </c>
    </row>
    <row r="164" spans="1:4">
      <c r="A164" s="4">
        <v>162</v>
      </c>
      <c r="B164" s="4" t="s">
        <v>332</v>
      </c>
      <c r="C164" s="4" t="s">
        <v>333</v>
      </c>
      <c r="D164" s="4" t="s">
        <v>7</v>
      </c>
    </row>
    <row r="165" spans="1:4">
      <c r="A165" s="4">
        <v>163</v>
      </c>
      <c r="B165" s="4" t="s">
        <v>334</v>
      </c>
      <c r="C165" s="4" t="s">
        <v>335</v>
      </c>
      <c r="D165" s="4" t="s">
        <v>7</v>
      </c>
    </row>
    <row r="166" spans="1:4">
      <c r="A166" s="4">
        <v>164</v>
      </c>
      <c r="B166" s="4" t="s">
        <v>336</v>
      </c>
      <c r="C166" s="4" t="s">
        <v>337</v>
      </c>
      <c r="D166" s="4" t="s">
        <v>7</v>
      </c>
    </row>
    <row r="167" spans="1:4">
      <c r="A167" s="4">
        <v>165</v>
      </c>
      <c r="B167" s="4" t="s">
        <v>338</v>
      </c>
      <c r="C167" s="4" t="s">
        <v>339</v>
      </c>
      <c r="D167" s="4" t="s">
        <v>41</v>
      </c>
    </row>
    <row r="168" spans="1:4">
      <c r="A168" s="4">
        <v>166</v>
      </c>
      <c r="B168" s="4" t="s">
        <v>340</v>
      </c>
      <c r="C168" s="4" t="s">
        <v>341</v>
      </c>
      <c r="D168" s="4" t="s">
        <v>7</v>
      </c>
    </row>
    <row r="169" spans="1:4">
      <c r="A169" s="4">
        <v>167</v>
      </c>
      <c r="B169" s="4" t="s">
        <v>342</v>
      </c>
      <c r="C169" s="4" t="s">
        <v>343</v>
      </c>
      <c r="D169" s="4" t="s">
        <v>344</v>
      </c>
    </row>
    <row r="170" spans="1:4">
      <c r="A170" s="4">
        <v>168</v>
      </c>
      <c r="B170" s="4" t="s">
        <v>345</v>
      </c>
      <c r="C170" s="4" t="s">
        <v>346</v>
      </c>
      <c r="D170" s="4" t="s">
        <v>41</v>
      </c>
    </row>
    <row r="171" spans="1:4">
      <c r="A171" s="4">
        <v>169</v>
      </c>
      <c r="B171" s="4" t="s">
        <v>347</v>
      </c>
      <c r="C171" s="4" t="s">
        <v>348</v>
      </c>
      <c r="D171" s="4" t="s">
        <v>7</v>
      </c>
    </row>
    <row r="172" spans="1:4">
      <c r="A172" s="4">
        <v>170</v>
      </c>
      <c r="B172" s="4" t="s">
        <v>349</v>
      </c>
      <c r="C172" s="4" t="s">
        <v>350</v>
      </c>
      <c r="D172" s="4" t="s">
        <v>7</v>
      </c>
    </row>
    <row r="173" spans="1:4">
      <c r="A173" s="4">
        <v>171</v>
      </c>
      <c r="B173" s="4" t="s">
        <v>351</v>
      </c>
      <c r="C173" s="4" t="s">
        <v>352</v>
      </c>
      <c r="D173" s="4" t="s">
        <v>344</v>
      </c>
    </row>
    <row r="174" spans="1:4">
      <c r="A174" s="4">
        <v>172</v>
      </c>
      <c r="B174" s="4" t="s">
        <v>353</v>
      </c>
      <c r="C174" s="4" t="s">
        <v>354</v>
      </c>
      <c r="D174" s="4" t="s">
        <v>355</v>
      </c>
    </row>
    <row r="175" spans="1:4">
      <c r="A175" s="4">
        <v>173</v>
      </c>
      <c r="B175" s="4" t="s">
        <v>356</v>
      </c>
      <c r="C175" s="4" t="s">
        <v>357</v>
      </c>
      <c r="D175" s="4" t="s">
        <v>7</v>
      </c>
    </row>
    <row r="176" spans="1:4">
      <c r="A176" s="4">
        <v>174</v>
      </c>
      <c r="B176" s="4" t="s">
        <v>358</v>
      </c>
      <c r="C176" s="4" t="s">
        <v>359</v>
      </c>
      <c r="D176" s="4" t="s">
        <v>7</v>
      </c>
    </row>
    <row r="177" spans="1:4">
      <c r="A177" s="4">
        <v>175</v>
      </c>
      <c r="B177" s="4" t="s">
        <v>360</v>
      </c>
      <c r="C177" s="4" t="s">
        <v>361</v>
      </c>
      <c r="D177" s="4" t="s">
        <v>7</v>
      </c>
    </row>
    <row r="178" spans="1:4">
      <c r="A178" s="4">
        <v>176</v>
      </c>
      <c r="B178" s="4" t="s">
        <v>362</v>
      </c>
      <c r="C178" s="4" t="s">
        <v>363</v>
      </c>
      <c r="D178" s="4" t="s">
        <v>7</v>
      </c>
    </row>
    <row r="179" spans="1:4">
      <c r="A179" s="4">
        <v>177</v>
      </c>
      <c r="B179" s="4" t="s">
        <v>364</v>
      </c>
      <c r="C179" s="4" t="s">
        <v>365</v>
      </c>
      <c r="D179" s="4" t="s">
        <v>7</v>
      </c>
    </row>
    <row r="180" spans="1:4">
      <c r="A180" s="4">
        <v>178</v>
      </c>
      <c r="B180" s="4" t="s">
        <v>366</v>
      </c>
      <c r="C180" s="4" t="s">
        <v>367</v>
      </c>
      <c r="D180" s="4" t="s">
        <v>7</v>
      </c>
    </row>
    <row r="181" spans="1:4">
      <c r="A181" s="4">
        <v>179</v>
      </c>
      <c r="B181" s="4" t="s">
        <v>368</v>
      </c>
      <c r="C181" s="4" t="s">
        <v>369</v>
      </c>
      <c r="D181" s="4" t="s">
        <v>7</v>
      </c>
    </row>
    <row r="182" spans="1:4">
      <c r="A182" s="4">
        <v>180</v>
      </c>
      <c r="B182" s="4" t="s">
        <v>370</v>
      </c>
      <c r="C182" s="4" t="s">
        <v>371</v>
      </c>
      <c r="D182" s="4" t="s">
        <v>7</v>
      </c>
    </row>
    <row r="183" spans="1:4">
      <c r="A183" s="4">
        <v>181</v>
      </c>
      <c r="B183" s="4" t="s">
        <v>372</v>
      </c>
      <c r="C183" s="4" t="s">
        <v>373</v>
      </c>
      <c r="D183" s="4" t="s">
        <v>7</v>
      </c>
    </row>
    <row r="184" spans="1:4">
      <c r="A184" s="4">
        <v>182</v>
      </c>
      <c r="B184" s="4" t="s">
        <v>374</v>
      </c>
      <c r="C184" s="4" t="s">
        <v>375</v>
      </c>
      <c r="D184" s="4" t="s">
        <v>7</v>
      </c>
    </row>
    <row r="185" spans="1:4">
      <c r="A185" s="4">
        <v>183</v>
      </c>
      <c r="B185" s="4" t="s">
        <v>376</v>
      </c>
      <c r="C185" s="4" t="s">
        <v>377</v>
      </c>
      <c r="D185" s="4" t="s">
        <v>7</v>
      </c>
    </row>
    <row r="186" spans="1:4">
      <c r="A186" s="4">
        <v>184</v>
      </c>
      <c r="B186" s="4" t="s">
        <v>378</v>
      </c>
      <c r="C186" s="4" t="s">
        <v>379</v>
      </c>
      <c r="D186" s="4" t="s">
        <v>7</v>
      </c>
    </row>
    <row r="187" spans="1:4">
      <c r="A187" s="4">
        <v>185</v>
      </c>
      <c r="B187" s="4" t="s">
        <v>380</v>
      </c>
      <c r="C187" s="4" t="s">
        <v>381</v>
      </c>
      <c r="D187" s="4" t="s">
        <v>382</v>
      </c>
    </row>
    <row r="188" spans="1:4">
      <c r="A188" s="4">
        <v>186</v>
      </c>
      <c r="B188" s="4" t="s">
        <v>383</v>
      </c>
      <c r="C188" s="4" t="s">
        <v>384</v>
      </c>
      <c r="D188" s="4" t="s">
        <v>7</v>
      </c>
    </row>
    <row r="189" spans="1:4">
      <c r="A189" s="4">
        <v>187</v>
      </c>
      <c r="B189" s="4" t="s">
        <v>385</v>
      </c>
      <c r="C189" s="4" t="s">
        <v>386</v>
      </c>
      <c r="D189" s="4" t="s">
        <v>382</v>
      </c>
    </row>
    <row r="190" spans="1:4">
      <c r="A190" s="4">
        <v>188</v>
      </c>
      <c r="B190" s="4" t="s">
        <v>387</v>
      </c>
      <c r="C190" s="4" t="s">
        <v>388</v>
      </c>
      <c r="D190" s="4" t="s">
        <v>7</v>
      </c>
    </row>
    <row r="191" spans="1:4">
      <c r="A191" s="4">
        <v>189</v>
      </c>
      <c r="B191" s="4" t="s">
        <v>389</v>
      </c>
      <c r="C191" s="4" t="s">
        <v>390</v>
      </c>
      <c r="D191" s="4" t="s">
        <v>7</v>
      </c>
    </row>
    <row r="192" spans="1:4">
      <c r="A192" s="4">
        <v>190</v>
      </c>
      <c r="B192" s="4" t="s">
        <v>391</v>
      </c>
      <c r="C192" s="4" t="s">
        <v>392</v>
      </c>
      <c r="D192" s="4" t="s">
        <v>7</v>
      </c>
    </row>
    <row r="193" spans="1:4">
      <c r="A193" s="4">
        <v>191</v>
      </c>
      <c r="B193" s="4" t="s">
        <v>393</v>
      </c>
      <c r="C193" s="4" t="s">
        <v>394</v>
      </c>
      <c r="D193" s="4" t="s">
        <v>7</v>
      </c>
    </row>
    <row r="194" spans="1:4">
      <c r="A194" s="4">
        <v>192</v>
      </c>
      <c r="B194" s="4" t="s">
        <v>395</v>
      </c>
      <c r="C194" s="4" t="s">
        <v>396</v>
      </c>
      <c r="D194" s="4" t="s">
        <v>7</v>
      </c>
    </row>
    <row r="195" spans="1:4">
      <c r="A195" s="4">
        <v>193</v>
      </c>
      <c r="B195" s="4" t="s">
        <v>397</v>
      </c>
      <c r="C195" s="4" t="s">
        <v>398</v>
      </c>
      <c r="D195" s="4" t="s">
        <v>7</v>
      </c>
    </row>
    <row r="196" spans="1:4">
      <c r="A196" s="4">
        <v>194</v>
      </c>
      <c r="B196" s="4" t="s">
        <v>399</v>
      </c>
      <c r="C196" s="4" t="s">
        <v>400</v>
      </c>
      <c r="D196" s="4" t="s">
        <v>7</v>
      </c>
    </row>
    <row r="197" spans="1:4">
      <c r="A197" s="4">
        <v>195</v>
      </c>
      <c r="B197" s="4" t="s">
        <v>401</v>
      </c>
      <c r="C197" s="4" t="s">
        <v>402</v>
      </c>
      <c r="D197" s="4" t="s">
        <v>7</v>
      </c>
    </row>
    <row r="198" spans="1:4">
      <c r="A198" s="4">
        <v>196</v>
      </c>
      <c r="B198" s="4" t="s">
        <v>403</v>
      </c>
      <c r="C198" s="4" t="s">
        <v>404</v>
      </c>
      <c r="D198" s="4" t="s">
        <v>7</v>
      </c>
    </row>
    <row r="199" spans="1:4">
      <c r="A199" s="4">
        <v>197</v>
      </c>
      <c r="B199" s="4" t="s">
        <v>405</v>
      </c>
      <c r="C199" s="4" t="s">
        <v>406</v>
      </c>
      <c r="D199" s="4" t="s">
        <v>7</v>
      </c>
    </row>
    <row r="200" spans="1:4">
      <c r="A200" s="4">
        <v>198</v>
      </c>
      <c r="B200" s="4" t="s">
        <v>407</v>
      </c>
      <c r="C200" s="4" t="s">
        <v>408</v>
      </c>
      <c r="D200" s="4" t="s">
        <v>7</v>
      </c>
    </row>
    <row r="201" spans="1:4">
      <c r="A201" s="4">
        <v>199</v>
      </c>
      <c r="B201" s="4" t="s">
        <v>409</v>
      </c>
      <c r="C201" s="4" t="s">
        <v>410</v>
      </c>
      <c r="D201" s="4" t="s">
        <v>7</v>
      </c>
    </row>
    <row r="202" spans="1:4">
      <c r="A202" s="4">
        <v>200</v>
      </c>
      <c r="B202" s="4" t="s">
        <v>411</v>
      </c>
      <c r="C202" s="4" t="s">
        <v>412</v>
      </c>
      <c r="D202" s="4" t="s">
        <v>7</v>
      </c>
    </row>
    <row r="203" spans="1:4">
      <c r="A203" s="4">
        <v>201</v>
      </c>
      <c r="B203" s="4" t="s">
        <v>413</v>
      </c>
      <c r="C203" s="4" t="s">
        <v>414</v>
      </c>
      <c r="D203" s="4" t="s">
        <v>7</v>
      </c>
    </row>
    <row r="204" spans="1:4">
      <c r="A204" s="4">
        <v>202</v>
      </c>
      <c r="B204" s="4" t="s">
        <v>415</v>
      </c>
      <c r="C204" s="4" t="s">
        <v>416</v>
      </c>
      <c r="D204" s="4" t="s">
        <v>7</v>
      </c>
    </row>
    <row r="205" spans="1:4">
      <c r="A205" s="4">
        <v>203</v>
      </c>
      <c r="B205" s="4" t="s">
        <v>417</v>
      </c>
      <c r="C205" s="4" t="s">
        <v>418</v>
      </c>
      <c r="D205" s="4" t="s">
        <v>355</v>
      </c>
    </row>
    <row r="206" spans="1:4">
      <c r="A206" s="4">
        <v>204</v>
      </c>
      <c r="B206" s="4" t="s">
        <v>419</v>
      </c>
      <c r="C206" s="4" t="s">
        <v>420</v>
      </c>
      <c r="D206" s="4" t="s">
        <v>7</v>
      </c>
    </row>
    <row r="207" spans="1:4">
      <c r="A207" s="4">
        <v>205</v>
      </c>
      <c r="B207" s="4" t="s">
        <v>421</v>
      </c>
      <c r="C207" s="4" t="s">
        <v>422</v>
      </c>
      <c r="D207" s="4" t="s">
        <v>7</v>
      </c>
    </row>
    <row r="208" spans="1:4">
      <c r="A208" s="4">
        <v>206</v>
      </c>
      <c r="B208" s="4" t="s">
        <v>423</v>
      </c>
      <c r="C208" s="4" t="s">
        <v>424</v>
      </c>
      <c r="D208" s="4" t="s">
        <v>7</v>
      </c>
    </row>
    <row r="209" spans="1:4">
      <c r="A209" s="4">
        <v>207</v>
      </c>
      <c r="B209" s="4" t="s">
        <v>425</v>
      </c>
      <c r="C209" s="4" t="s">
        <v>426</v>
      </c>
      <c r="D209" s="4" t="s">
        <v>7</v>
      </c>
    </row>
    <row r="210" spans="1:4">
      <c r="A210" s="4">
        <v>208</v>
      </c>
      <c r="B210" s="4" t="s">
        <v>427</v>
      </c>
      <c r="C210" s="4" t="s">
        <v>428</v>
      </c>
      <c r="D210" s="4" t="s">
        <v>7</v>
      </c>
    </row>
    <row r="211" spans="1:4">
      <c r="A211" s="4">
        <v>209</v>
      </c>
      <c r="B211" s="4" t="s">
        <v>429</v>
      </c>
      <c r="C211" s="4" t="s">
        <v>430</v>
      </c>
      <c r="D211" s="4" t="s">
        <v>7</v>
      </c>
    </row>
    <row r="212" spans="1:4">
      <c r="A212" s="4">
        <v>210</v>
      </c>
      <c r="B212" s="4" t="s">
        <v>431</v>
      </c>
      <c r="C212" s="4" t="s">
        <v>432</v>
      </c>
      <c r="D212" s="4" t="s">
        <v>7</v>
      </c>
    </row>
    <row r="213" spans="1:4">
      <c r="A213" s="4">
        <v>211</v>
      </c>
      <c r="B213" s="4" t="s">
        <v>433</v>
      </c>
      <c r="C213" s="4" t="s">
        <v>434</v>
      </c>
      <c r="D213" s="4" t="s">
        <v>7</v>
      </c>
    </row>
    <row r="214" spans="1:4">
      <c r="A214" s="4">
        <v>212</v>
      </c>
      <c r="B214" s="4" t="s">
        <v>435</v>
      </c>
      <c r="C214" s="4" t="s">
        <v>436</v>
      </c>
      <c r="D214" s="4" t="s">
        <v>41</v>
      </c>
    </row>
    <row r="215" spans="1:4">
      <c r="A215" s="4">
        <v>213</v>
      </c>
      <c r="B215" s="4" t="s">
        <v>437</v>
      </c>
      <c r="C215" s="4" t="s">
        <v>438</v>
      </c>
      <c r="D215" s="4" t="s">
        <v>7</v>
      </c>
    </row>
    <row r="216" spans="1:4">
      <c r="A216" s="4">
        <v>214</v>
      </c>
      <c r="B216" s="4" t="s">
        <v>439</v>
      </c>
      <c r="C216" s="4" t="s">
        <v>440</v>
      </c>
      <c r="D216" s="4" t="s">
        <v>7</v>
      </c>
    </row>
    <row r="217" spans="1:4">
      <c r="A217" s="4">
        <v>215</v>
      </c>
      <c r="B217" s="4" t="s">
        <v>441</v>
      </c>
      <c r="C217" s="4" t="s">
        <v>442</v>
      </c>
      <c r="D217" s="4" t="s">
        <v>7</v>
      </c>
    </row>
    <row r="218" spans="1:4">
      <c r="A218" s="4">
        <v>216</v>
      </c>
      <c r="B218" s="4" t="s">
        <v>443</v>
      </c>
      <c r="C218" s="4" t="s">
        <v>444</v>
      </c>
      <c r="D218" s="4" t="s">
        <v>7</v>
      </c>
    </row>
    <row r="219" spans="1:4">
      <c r="A219" s="4">
        <v>217</v>
      </c>
      <c r="B219" s="4" t="s">
        <v>445</v>
      </c>
      <c r="C219" s="4" t="s">
        <v>446</v>
      </c>
      <c r="D219" s="4" t="s">
        <v>7</v>
      </c>
    </row>
    <row r="220" spans="1:4">
      <c r="A220" s="4">
        <v>218</v>
      </c>
      <c r="B220" s="4" t="s">
        <v>447</v>
      </c>
      <c r="C220" s="4" t="s">
        <v>448</v>
      </c>
      <c r="D220" s="4" t="s">
        <v>344</v>
      </c>
    </row>
    <row r="221" spans="1:4">
      <c r="A221" s="4">
        <v>219</v>
      </c>
      <c r="B221" s="4" t="s">
        <v>449</v>
      </c>
      <c r="C221" s="4" t="s">
        <v>450</v>
      </c>
      <c r="D221" s="4" t="s">
        <v>7</v>
      </c>
    </row>
    <row r="222" spans="1:4">
      <c r="A222" s="4">
        <v>220</v>
      </c>
      <c r="B222" s="4" t="s">
        <v>451</v>
      </c>
      <c r="C222" s="4" t="s">
        <v>452</v>
      </c>
      <c r="D222" s="4" t="s">
        <v>7</v>
      </c>
    </row>
    <row r="223" spans="1:4">
      <c r="A223" s="4">
        <v>221</v>
      </c>
      <c r="B223" s="4" t="s">
        <v>453</v>
      </c>
      <c r="C223" s="4" t="s">
        <v>454</v>
      </c>
      <c r="D223" s="4" t="s">
        <v>7</v>
      </c>
    </row>
    <row r="224" spans="1:4">
      <c r="A224" s="4">
        <v>222</v>
      </c>
      <c r="B224" s="4" t="s">
        <v>455</v>
      </c>
      <c r="C224" s="4" t="s">
        <v>456</v>
      </c>
      <c r="D224" s="4" t="s">
        <v>7</v>
      </c>
    </row>
    <row r="225" spans="1:4">
      <c r="A225" s="4">
        <v>223</v>
      </c>
      <c r="B225" s="4" t="s">
        <v>457</v>
      </c>
      <c r="C225" s="4" t="s">
        <v>458</v>
      </c>
      <c r="D225" s="4" t="s">
        <v>7</v>
      </c>
    </row>
    <row r="226" spans="1:4">
      <c r="A226" s="4">
        <v>224</v>
      </c>
      <c r="B226" s="4" t="s">
        <v>459</v>
      </c>
      <c r="C226" s="4" t="s">
        <v>460</v>
      </c>
      <c r="D226" s="4" t="s">
        <v>41</v>
      </c>
    </row>
    <row r="227" spans="1:4">
      <c r="A227" s="4">
        <v>225</v>
      </c>
      <c r="B227" s="4" t="s">
        <v>461</v>
      </c>
      <c r="C227" s="4" t="s">
        <v>462</v>
      </c>
      <c r="D227" s="4" t="s">
        <v>7</v>
      </c>
    </row>
    <row r="228" spans="1:4">
      <c r="A228" s="4">
        <v>226</v>
      </c>
      <c r="B228" s="4" t="s">
        <v>463</v>
      </c>
      <c r="C228" s="4" t="s">
        <v>464</v>
      </c>
      <c r="D228" s="4" t="s">
        <v>7</v>
      </c>
    </row>
    <row r="229" spans="1:4">
      <c r="A229" s="4">
        <v>227</v>
      </c>
      <c r="B229" s="4" t="s">
        <v>465</v>
      </c>
      <c r="C229" s="4" t="s">
        <v>466</v>
      </c>
      <c r="D229" s="4" t="s">
        <v>7</v>
      </c>
    </row>
    <row r="230" spans="1:4">
      <c r="A230" s="4">
        <v>228</v>
      </c>
      <c r="B230" s="4" t="s">
        <v>467</v>
      </c>
      <c r="C230" s="4" t="s">
        <v>468</v>
      </c>
      <c r="D230" s="4" t="s">
        <v>41</v>
      </c>
    </row>
    <row r="231" spans="1:4">
      <c r="A231" s="4">
        <v>229</v>
      </c>
      <c r="B231" s="4" t="s">
        <v>469</v>
      </c>
      <c r="C231" s="4" t="s">
        <v>470</v>
      </c>
      <c r="D231" s="4" t="s">
        <v>7</v>
      </c>
    </row>
    <row r="232" spans="1:4">
      <c r="A232" s="4">
        <v>230</v>
      </c>
      <c r="B232" s="4" t="s">
        <v>471</v>
      </c>
      <c r="C232" s="4" t="s">
        <v>472</v>
      </c>
      <c r="D232" s="4" t="s">
        <v>7</v>
      </c>
    </row>
    <row r="233" spans="1:4">
      <c r="A233" s="4">
        <v>231</v>
      </c>
      <c r="B233" s="4" t="s">
        <v>473</v>
      </c>
      <c r="C233" s="4" t="s">
        <v>474</v>
      </c>
      <c r="D233" s="4" t="s">
        <v>7</v>
      </c>
    </row>
    <row r="234" spans="1:4">
      <c r="A234" s="4">
        <v>232</v>
      </c>
      <c r="B234" s="4" t="s">
        <v>475</v>
      </c>
      <c r="C234" s="4" t="s">
        <v>476</v>
      </c>
      <c r="D234" s="4" t="s">
        <v>7</v>
      </c>
    </row>
    <row r="235" spans="1:4">
      <c r="A235" s="4">
        <v>233</v>
      </c>
      <c r="B235" s="4" t="s">
        <v>477</v>
      </c>
      <c r="C235" s="4" t="s">
        <v>478</v>
      </c>
      <c r="D235" s="4" t="s">
        <v>7</v>
      </c>
    </row>
    <row r="236" spans="1:4">
      <c r="A236" s="4">
        <v>234</v>
      </c>
      <c r="B236" s="4" t="s">
        <v>479</v>
      </c>
      <c r="C236" s="4" t="s">
        <v>480</v>
      </c>
      <c r="D236" s="4" t="s">
        <v>41</v>
      </c>
    </row>
    <row r="237" spans="1:4">
      <c r="A237" s="4">
        <v>235</v>
      </c>
      <c r="B237" s="4" t="s">
        <v>481</v>
      </c>
      <c r="C237" s="4" t="s">
        <v>482</v>
      </c>
      <c r="D237" s="4" t="s">
        <v>7</v>
      </c>
    </row>
    <row r="238" spans="1:4">
      <c r="A238" s="4">
        <v>236</v>
      </c>
      <c r="B238" s="4" t="s">
        <v>483</v>
      </c>
      <c r="C238" s="4" t="s">
        <v>484</v>
      </c>
      <c r="D238" s="4" t="s">
        <v>7</v>
      </c>
    </row>
    <row r="239" spans="1:4">
      <c r="A239" s="4">
        <v>237</v>
      </c>
      <c r="B239" s="4" t="s">
        <v>485</v>
      </c>
      <c r="C239" s="4" t="s">
        <v>486</v>
      </c>
      <c r="D239" s="4" t="s">
        <v>7</v>
      </c>
    </row>
    <row r="240" spans="1:4">
      <c r="A240" s="4">
        <v>238</v>
      </c>
      <c r="B240" s="4" t="s">
        <v>487</v>
      </c>
      <c r="C240" s="4" t="s">
        <v>488</v>
      </c>
      <c r="D240" s="4" t="s">
        <v>7</v>
      </c>
    </row>
    <row r="241" spans="1:4">
      <c r="A241" s="4">
        <v>239</v>
      </c>
      <c r="B241" s="4" t="s">
        <v>489</v>
      </c>
      <c r="C241" s="4" t="s">
        <v>490</v>
      </c>
      <c r="D241" s="4" t="s">
        <v>7</v>
      </c>
    </row>
    <row r="242" spans="1:4">
      <c r="A242" s="4">
        <v>240</v>
      </c>
      <c r="B242" s="4" t="s">
        <v>491</v>
      </c>
      <c r="C242" s="4" t="s">
        <v>492</v>
      </c>
      <c r="D242" s="4" t="s">
        <v>7</v>
      </c>
    </row>
    <row r="243" spans="1:4">
      <c r="A243" s="4">
        <v>241</v>
      </c>
      <c r="B243" s="4" t="s">
        <v>493</v>
      </c>
      <c r="C243" s="4" t="s">
        <v>494</v>
      </c>
      <c r="D243" s="4" t="s">
        <v>7</v>
      </c>
    </row>
    <row r="244" spans="1:4">
      <c r="A244" s="4">
        <v>242</v>
      </c>
      <c r="B244" s="4" t="s">
        <v>495</v>
      </c>
      <c r="C244" s="4" t="s">
        <v>496</v>
      </c>
      <c r="D244" s="4" t="s">
        <v>7</v>
      </c>
    </row>
    <row r="245" spans="1:4">
      <c r="A245" s="4">
        <v>243</v>
      </c>
      <c r="B245" s="4" t="s">
        <v>497</v>
      </c>
      <c r="C245" s="4" t="s">
        <v>498</v>
      </c>
      <c r="D245" s="4" t="s">
        <v>7</v>
      </c>
    </row>
    <row r="246" spans="1:4">
      <c r="A246" s="4">
        <v>244</v>
      </c>
      <c r="B246" s="4" t="s">
        <v>499</v>
      </c>
      <c r="C246" s="4" t="s">
        <v>500</v>
      </c>
      <c r="D246" s="4" t="s">
        <v>7</v>
      </c>
    </row>
    <row r="247" spans="1:4">
      <c r="A247" s="4">
        <v>245</v>
      </c>
      <c r="B247" s="4" t="s">
        <v>501</v>
      </c>
      <c r="C247" s="4" t="s">
        <v>502</v>
      </c>
      <c r="D247" s="4" t="s">
        <v>344</v>
      </c>
    </row>
    <row r="248" spans="1:4">
      <c r="A248" s="4">
        <v>246</v>
      </c>
      <c r="B248" s="4" t="s">
        <v>503</v>
      </c>
      <c r="C248" s="4" t="s">
        <v>504</v>
      </c>
      <c r="D248" s="4" t="s">
        <v>7</v>
      </c>
    </row>
    <row r="249" spans="1:4">
      <c r="A249" s="4">
        <v>247</v>
      </c>
      <c r="B249" s="4" t="s">
        <v>505</v>
      </c>
      <c r="C249" s="4" t="s">
        <v>506</v>
      </c>
      <c r="D249" s="4" t="s">
        <v>7</v>
      </c>
    </row>
    <row r="250" spans="1:4">
      <c r="A250" s="4">
        <v>248</v>
      </c>
      <c r="B250" s="4" t="s">
        <v>507</v>
      </c>
      <c r="C250" s="4" t="s">
        <v>508</v>
      </c>
      <c r="D250" s="4" t="s">
        <v>7</v>
      </c>
    </row>
    <row r="251" spans="1:4">
      <c r="A251" s="4">
        <v>249</v>
      </c>
      <c r="B251" s="4" t="s">
        <v>509</v>
      </c>
      <c r="C251" s="4" t="s">
        <v>510</v>
      </c>
      <c r="D251" s="4" t="s">
        <v>7</v>
      </c>
    </row>
    <row r="252" spans="1:4">
      <c r="A252" s="4">
        <v>250</v>
      </c>
      <c r="B252" s="4" t="s">
        <v>511</v>
      </c>
      <c r="C252" s="4" t="s">
        <v>512</v>
      </c>
      <c r="D252" s="4" t="s">
        <v>7</v>
      </c>
    </row>
    <row r="253" spans="1:4">
      <c r="A253" s="4">
        <v>251</v>
      </c>
      <c r="B253" s="4" t="s">
        <v>513</v>
      </c>
      <c r="C253" s="4" t="s">
        <v>514</v>
      </c>
      <c r="D253" s="4" t="s">
        <v>7</v>
      </c>
    </row>
    <row r="254" spans="1:4">
      <c r="A254" s="4">
        <v>252</v>
      </c>
      <c r="B254" s="4" t="s">
        <v>515</v>
      </c>
      <c r="C254" s="4" t="s">
        <v>516</v>
      </c>
      <c r="D254" s="4" t="s">
        <v>7</v>
      </c>
    </row>
    <row r="255" spans="1:4">
      <c r="A255" s="4">
        <v>253</v>
      </c>
      <c r="B255" s="4" t="s">
        <v>517</v>
      </c>
      <c r="C255" s="4" t="s">
        <v>518</v>
      </c>
      <c r="D255" s="4" t="s">
        <v>7</v>
      </c>
    </row>
    <row r="256" spans="1:4">
      <c r="A256" s="4">
        <v>254</v>
      </c>
      <c r="B256" s="4" t="s">
        <v>519</v>
      </c>
      <c r="C256" s="4" t="s">
        <v>520</v>
      </c>
      <c r="D256" s="4" t="s">
        <v>41</v>
      </c>
    </row>
    <row r="257" spans="1:4">
      <c r="A257" s="4">
        <v>255</v>
      </c>
      <c r="B257" s="4" t="s">
        <v>521</v>
      </c>
      <c r="C257" s="4" t="s">
        <v>522</v>
      </c>
      <c r="D257" s="4" t="s">
        <v>7</v>
      </c>
    </row>
    <row r="258" spans="1:4">
      <c r="A258" s="4">
        <v>256</v>
      </c>
      <c r="B258" s="4" t="s">
        <v>523</v>
      </c>
      <c r="C258" s="4" t="s">
        <v>524</v>
      </c>
      <c r="D258" s="4" t="s">
        <v>382</v>
      </c>
    </row>
    <row r="259" spans="1:4">
      <c r="A259" s="4">
        <v>257</v>
      </c>
      <c r="B259" s="4" t="s">
        <v>525</v>
      </c>
      <c r="C259" s="4" t="s">
        <v>526</v>
      </c>
      <c r="D259" s="4" t="s">
        <v>7</v>
      </c>
    </row>
    <row r="260" spans="1:4">
      <c r="A260" s="4">
        <v>258</v>
      </c>
      <c r="B260" s="4" t="s">
        <v>527</v>
      </c>
      <c r="C260" s="4" t="s">
        <v>528</v>
      </c>
      <c r="D260" s="4" t="s">
        <v>7</v>
      </c>
    </row>
    <row r="261" spans="1:4">
      <c r="A261" s="4">
        <v>259</v>
      </c>
      <c r="B261" s="4" t="s">
        <v>529</v>
      </c>
      <c r="C261" s="4" t="s">
        <v>530</v>
      </c>
      <c r="D261" s="4" t="s">
        <v>7</v>
      </c>
    </row>
    <row r="262" spans="1:4">
      <c r="A262" s="4">
        <v>260</v>
      </c>
      <c r="B262" s="4" t="s">
        <v>531</v>
      </c>
      <c r="C262" s="4" t="s">
        <v>532</v>
      </c>
      <c r="D262" s="4" t="s">
        <v>7</v>
      </c>
    </row>
    <row r="263" spans="1:4">
      <c r="A263" s="4">
        <v>261</v>
      </c>
      <c r="B263" s="4" t="s">
        <v>533</v>
      </c>
      <c r="C263" s="4" t="s">
        <v>534</v>
      </c>
      <c r="D263" s="4" t="s">
        <v>7</v>
      </c>
    </row>
    <row r="264" spans="1:4">
      <c r="A264" s="4">
        <v>262</v>
      </c>
      <c r="B264" s="4" t="s">
        <v>535</v>
      </c>
      <c r="C264" s="4" t="s">
        <v>536</v>
      </c>
      <c r="D264" s="4" t="s">
        <v>7</v>
      </c>
    </row>
    <row r="265" spans="1:4">
      <c r="A265" s="4">
        <v>263</v>
      </c>
      <c r="B265" s="4" t="s">
        <v>537</v>
      </c>
      <c r="C265" s="4" t="s">
        <v>538</v>
      </c>
      <c r="D265" s="4" t="s">
        <v>7</v>
      </c>
    </row>
    <row r="266" spans="1:4">
      <c r="A266" s="4">
        <v>264</v>
      </c>
      <c r="B266" s="4" t="s">
        <v>539</v>
      </c>
      <c r="C266" s="4" t="s">
        <v>540</v>
      </c>
      <c r="D266" s="4" t="s">
        <v>317</v>
      </c>
    </row>
    <row r="267" spans="1:4">
      <c r="A267" s="4">
        <v>265</v>
      </c>
      <c r="B267" s="4" t="s">
        <v>541</v>
      </c>
      <c r="C267" s="4" t="s">
        <v>542</v>
      </c>
      <c r="D267" s="4" t="s">
        <v>7</v>
      </c>
    </row>
    <row r="268" spans="1:4">
      <c r="A268" s="4">
        <v>266</v>
      </c>
      <c r="B268" s="4" t="s">
        <v>543</v>
      </c>
      <c r="C268" s="4" t="s">
        <v>544</v>
      </c>
      <c r="D268" s="4" t="s">
        <v>7</v>
      </c>
    </row>
    <row r="269" spans="1:4">
      <c r="A269" s="4">
        <v>267</v>
      </c>
      <c r="B269" s="4" t="s">
        <v>545</v>
      </c>
      <c r="C269" s="4" t="s">
        <v>546</v>
      </c>
      <c r="D269" s="4" t="s">
        <v>7</v>
      </c>
    </row>
    <row r="270" spans="1:4">
      <c r="A270" s="4">
        <v>268</v>
      </c>
      <c r="B270" s="4" t="s">
        <v>547</v>
      </c>
      <c r="C270" s="4" t="s">
        <v>548</v>
      </c>
      <c r="D270" s="4" t="s">
        <v>7</v>
      </c>
    </row>
    <row r="271" spans="1:4">
      <c r="A271" s="4">
        <v>269</v>
      </c>
      <c r="B271" s="4" t="s">
        <v>549</v>
      </c>
      <c r="C271" s="4" t="s">
        <v>550</v>
      </c>
      <c r="D271" s="4" t="s">
        <v>7</v>
      </c>
    </row>
    <row r="272" spans="1:4">
      <c r="A272" s="4">
        <v>270</v>
      </c>
      <c r="B272" s="4" t="s">
        <v>551</v>
      </c>
      <c r="C272" s="4" t="s">
        <v>552</v>
      </c>
      <c r="D272" s="4" t="s">
        <v>7</v>
      </c>
    </row>
    <row r="273" spans="1:4">
      <c r="A273" s="4">
        <v>271</v>
      </c>
      <c r="B273" s="4" t="s">
        <v>553</v>
      </c>
      <c r="C273" s="4" t="s">
        <v>554</v>
      </c>
      <c r="D273" s="4" t="s">
        <v>7</v>
      </c>
    </row>
    <row r="274" spans="1:4">
      <c r="A274" s="4">
        <v>272</v>
      </c>
      <c r="B274" s="4" t="s">
        <v>555</v>
      </c>
      <c r="C274" s="4" t="s">
        <v>556</v>
      </c>
      <c r="D274" s="4" t="s">
        <v>7</v>
      </c>
    </row>
    <row r="275" spans="1:4">
      <c r="A275" s="4">
        <v>273</v>
      </c>
      <c r="B275" s="4" t="s">
        <v>557</v>
      </c>
      <c r="C275" s="4" t="s">
        <v>558</v>
      </c>
      <c r="D275" s="4" t="s">
        <v>7</v>
      </c>
    </row>
    <row r="276" spans="1:4">
      <c r="A276" s="4">
        <v>274</v>
      </c>
      <c r="B276" s="4" t="s">
        <v>559</v>
      </c>
      <c r="C276" s="4" t="s">
        <v>560</v>
      </c>
      <c r="D276" s="4" t="s">
        <v>7</v>
      </c>
    </row>
    <row r="277" spans="1:4">
      <c r="A277" s="4">
        <v>275</v>
      </c>
      <c r="B277" s="4" t="s">
        <v>561</v>
      </c>
      <c r="C277" s="4" t="s">
        <v>562</v>
      </c>
      <c r="D277" s="4" t="s">
        <v>7</v>
      </c>
    </row>
    <row r="278" spans="1:4">
      <c r="A278" s="4">
        <v>276</v>
      </c>
      <c r="B278" s="4" t="s">
        <v>563</v>
      </c>
      <c r="C278" s="4" t="s">
        <v>564</v>
      </c>
      <c r="D278" s="4" t="s">
        <v>41</v>
      </c>
    </row>
    <row r="279" spans="1:4">
      <c r="A279" s="4">
        <v>277</v>
      </c>
      <c r="B279" s="4" t="s">
        <v>565</v>
      </c>
      <c r="C279" s="4" t="s">
        <v>566</v>
      </c>
      <c r="D279" s="4" t="s">
        <v>355</v>
      </c>
    </row>
    <row r="280" spans="1:4">
      <c r="A280" s="4">
        <v>278</v>
      </c>
      <c r="B280" s="4" t="s">
        <v>567</v>
      </c>
      <c r="C280" s="4" t="s">
        <v>568</v>
      </c>
      <c r="D280" s="4" t="s">
        <v>41</v>
      </c>
    </row>
    <row r="281" spans="1:4">
      <c r="A281" s="4">
        <v>279</v>
      </c>
      <c r="B281" s="4" t="s">
        <v>569</v>
      </c>
      <c r="C281" s="4" t="s">
        <v>570</v>
      </c>
      <c r="D281" s="4" t="s">
        <v>7</v>
      </c>
    </row>
    <row r="282" spans="1:4">
      <c r="A282" s="4">
        <v>280</v>
      </c>
      <c r="B282" s="4" t="s">
        <v>571</v>
      </c>
      <c r="C282" s="4" t="s">
        <v>572</v>
      </c>
      <c r="D282" s="4" t="s">
        <v>7</v>
      </c>
    </row>
    <row r="283" spans="1:4">
      <c r="A283" s="4">
        <v>281</v>
      </c>
      <c r="B283" s="4" t="s">
        <v>573</v>
      </c>
      <c r="C283" s="4" t="s">
        <v>574</v>
      </c>
      <c r="D283" s="4" t="s">
        <v>7</v>
      </c>
    </row>
    <row r="284" spans="1:4">
      <c r="A284" s="4">
        <v>282</v>
      </c>
      <c r="B284" s="4" t="s">
        <v>575</v>
      </c>
      <c r="C284" s="4" t="s">
        <v>576</v>
      </c>
      <c r="D284" s="4" t="s">
        <v>41</v>
      </c>
    </row>
    <row r="285" spans="1:4">
      <c r="A285" s="4">
        <v>283</v>
      </c>
      <c r="B285" s="4" t="s">
        <v>577</v>
      </c>
      <c r="C285" s="4" t="s">
        <v>578</v>
      </c>
      <c r="D285" s="4" t="s">
        <v>41</v>
      </c>
    </row>
    <row r="286" spans="1:4">
      <c r="A286" s="4">
        <v>284</v>
      </c>
      <c r="B286" s="4" t="s">
        <v>579</v>
      </c>
      <c r="C286" s="4" t="s">
        <v>580</v>
      </c>
      <c r="D286" s="4" t="s">
        <v>41</v>
      </c>
    </row>
    <row r="287" spans="1:4">
      <c r="A287" s="4">
        <v>285</v>
      </c>
      <c r="B287" s="4" t="s">
        <v>581</v>
      </c>
      <c r="C287" s="4" t="s">
        <v>582</v>
      </c>
      <c r="D287" s="4" t="s">
        <v>7</v>
      </c>
    </row>
    <row r="288" spans="1:4">
      <c r="A288" s="4">
        <v>286</v>
      </c>
      <c r="B288" s="4" t="s">
        <v>583</v>
      </c>
      <c r="C288" s="4" t="s">
        <v>584</v>
      </c>
      <c r="D288" s="4" t="s">
        <v>41</v>
      </c>
    </row>
    <row r="289" spans="1:4">
      <c r="A289" s="4">
        <v>287</v>
      </c>
      <c r="B289" s="4" t="s">
        <v>585</v>
      </c>
      <c r="C289" s="4" t="s">
        <v>586</v>
      </c>
      <c r="D289" s="4" t="s">
        <v>7</v>
      </c>
    </row>
    <row r="290" spans="1:4">
      <c r="A290" s="4">
        <v>288</v>
      </c>
      <c r="B290" s="4" t="s">
        <v>587</v>
      </c>
      <c r="C290" s="4" t="s">
        <v>588</v>
      </c>
      <c r="D290" s="4" t="s">
        <v>7</v>
      </c>
    </row>
    <row r="291" spans="1:4">
      <c r="A291" s="4">
        <v>289</v>
      </c>
      <c r="B291" s="4" t="s">
        <v>589</v>
      </c>
      <c r="C291" s="4" t="s">
        <v>590</v>
      </c>
      <c r="D291" s="4" t="s">
        <v>7</v>
      </c>
    </row>
    <row r="292" spans="1:4">
      <c r="A292" s="4">
        <v>290</v>
      </c>
      <c r="B292" s="4" t="s">
        <v>591</v>
      </c>
      <c r="C292" s="4" t="s">
        <v>592</v>
      </c>
      <c r="D292" s="4" t="s">
        <v>7</v>
      </c>
    </row>
    <row r="293" spans="1:4">
      <c r="A293" s="4">
        <v>291</v>
      </c>
      <c r="B293" s="4" t="s">
        <v>593</v>
      </c>
      <c r="C293" s="4" t="s">
        <v>594</v>
      </c>
      <c r="D293" s="4" t="s">
        <v>7</v>
      </c>
    </row>
    <row r="294" spans="1:4">
      <c r="A294" s="4">
        <v>292</v>
      </c>
      <c r="B294" s="4" t="s">
        <v>595</v>
      </c>
      <c r="C294" s="4" t="s">
        <v>596</v>
      </c>
      <c r="D294" s="4" t="s">
        <v>7</v>
      </c>
    </row>
    <row r="295" spans="1:4">
      <c r="A295" s="4">
        <v>293</v>
      </c>
      <c r="B295" s="4" t="s">
        <v>597</v>
      </c>
      <c r="C295" s="4" t="s">
        <v>598</v>
      </c>
      <c r="D295" s="4" t="s">
        <v>41</v>
      </c>
    </row>
    <row r="296" spans="1:4">
      <c r="A296" s="4">
        <v>294</v>
      </c>
      <c r="B296" s="4" t="s">
        <v>599</v>
      </c>
      <c r="C296" s="4" t="s">
        <v>600</v>
      </c>
      <c r="D296" s="4" t="s">
        <v>7</v>
      </c>
    </row>
    <row r="297" spans="1:4">
      <c r="A297" s="4">
        <v>295</v>
      </c>
      <c r="B297" s="4" t="s">
        <v>601</v>
      </c>
      <c r="C297" s="4" t="s">
        <v>602</v>
      </c>
      <c r="D297" s="4" t="s">
        <v>7</v>
      </c>
    </row>
    <row r="298" spans="1:4">
      <c r="A298" s="4">
        <v>296</v>
      </c>
      <c r="B298" s="4" t="s">
        <v>603</v>
      </c>
      <c r="C298" s="4" t="s">
        <v>604</v>
      </c>
      <c r="D298" s="4" t="s">
        <v>41</v>
      </c>
    </row>
    <row r="299" spans="1:4">
      <c r="A299" s="4">
        <v>297</v>
      </c>
      <c r="B299" s="4" t="s">
        <v>605</v>
      </c>
      <c r="C299" s="4" t="s">
        <v>606</v>
      </c>
      <c r="D299" s="4" t="s">
        <v>7</v>
      </c>
    </row>
    <row r="300" spans="1:4">
      <c r="A300" s="4">
        <v>298</v>
      </c>
      <c r="B300" s="4" t="s">
        <v>607</v>
      </c>
      <c r="C300" s="4" t="s">
        <v>608</v>
      </c>
      <c r="D300" s="4" t="s">
        <v>41</v>
      </c>
    </row>
    <row r="301" spans="1:4">
      <c r="A301" s="4">
        <v>299</v>
      </c>
      <c r="B301" s="4" t="s">
        <v>609</v>
      </c>
      <c r="C301" s="4" t="s">
        <v>610</v>
      </c>
      <c r="D301" s="4" t="s">
        <v>7</v>
      </c>
    </row>
    <row r="302" spans="1:4">
      <c r="A302" s="4">
        <v>300</v>
      </c>
      <c r="B302" s="4" t="s">
        <v>611</v>
      </c>
      <c r="C302" s="4" t="s">
        <v>612</v>
      </c>
      <c r="D302" s="4" t="s">
        <v>7</v>
      </c>
    </row>
    <row r="303" spans="1:4">
      <c r="A303" s="4">
        <v>301</v>
      </c>
      <c r="B303" s="4" t="s">
        <v>613</v>
      </c>
      <c r="C303" s="4" t="s">
        <v>614</v>
      </c>
      <c r="D303" s="4" t="s">
        <v>344</v>
      </c>
    </row>
    <row r="304" spans="1:4">
      <c r="A304" s="4">
        <v>302</v>
      </c>
      <c r="B304" s="4" t="s">
        <v>615</v>
      </c>
      <c r="C304" s="4" t="s">
        <v>616</v>
      </c>
      <c r="D304" s="4" t="s">
        <v>344</v>
      </c>
    </row>
    <row r="305" spans="1:4">
      <c r="A305" s="4">
        <v>303</v>
      </c>
      <c r="B305" s="4" t="s">
        <v>617</v>
      </c>
      <c r="C305" s="4" t="s">
        <v>618</v>
      </c>
      <c r="D305" s="4" t="s">
        <v>7</v>
      </c>
    </row>
    <row r="306" spans="1:4">
      <c r="A306" s="4">
        <v>304</v>
      </c>
      <c r="B306" s="4" t="s">
        <v>619</v>
      </c>
      <c r="C306" s="4" t="s">
        <v>620</v>
      </c>
      <c r="D306" s="4" t="s">
        <v>16</v>
      </c>
    </row>
    <row r="307" spans="1:4">
      <c r="A307" s="4">
        <v>305</v>
      </c>
      <c r="B307" s="4" t="s">
        <v>621</v>
      </c>
      <c r="C307" s="4" t="s">
        <v>622</v>
      </c>
      <c r="D307" s="4" t="s">
        <v>41</v>
      </c>
    </row>
    <row r="308" spans="1:4">
      <c r="A308" s="4">
        <v>306</v>
      </c>
      <c r="B308" s="4" t="s">
        <v>623</v>
      </c>
      <c r="C308" s="4" t="s">
        <v>624</v>
      </c>
      <c r="D308" s="4" t="s">
        <v>7</v>
      </c>
    </row>
    <row r="309" spans="1:4">
      <c r="A309" s="4">
        <v>307</v>
      </c>
      <c r="B309" s="4" t="s">
        <v>625</v>
      </c>
      <c r="C309" s="4" t="s">
        <v>626</v>
      </c>
      <c r="D309" s="4" t="s">
        <v>41</v>
      </c>
    </row>
    <row r="310" spans="1:4">
      <c r="A310" s="4">
        <v>308</v>
      </c>
      <c r="B310" s="4" t="s">
        <v>627</v>
      </c>
      <c r="C310" s="4" t="s">
        <v>628</v>
      </c>
      <c r="D310" s="4" t="s">
        <v>317</v>
      </c>
    </row>
    <row r="311" spans="1:4">
      <c r="A311" s="4">
        <v>309</v>
      </c>
      <c r="B311" s="4" t="s">
        <v>629</v>
      </c>
      <c r="C311" s="4" t="s">
        <v>630</v>
      </c>
      <c r="D311" s="4" t="s">
        <v>41</v>
      </c>
    </row>
    <row r="312" spans="1:4">
      <c r="A312" s="4">
        <v>310</v>
      </c>
      <c r="B312" s="4" t="s">
        <v>631</v>
      </c>
      <c r="C312" s="4" t="s">
        <v>632</v>
      </c>
      <c r="D312" s="4" t="s">
        <v>7</v>
      </c>
    </row>
    <row r="313" spans="1:4">
      <c r="A313" s="4">
        <v>311</v>
      </c>
      <c r="B313" s="4" t="s">
        <v>633</v>
      </c>
      <c r="C313" s="4" t="s">
        <v>634</v>
      </c>
      <c r="D313" s="4" t="s">
        <v>344</v>
      </c>
    </row>
    <row r="314" spans="1:4">
      <c r="A314" s="4">
        <v>312</v>
      </c>
      <c r="B314" s="4" t="s">
        <v>635</v>
      </c>
      <c r="C314" s="4" t="s">
        <v>636</v>
      </c>
      <c r="D314" s="4" t="s">
        <v>344</v>
      </c>
    </row>
    <row r="315" spans="1:4">
      <c r="A315" s="4">
        <v>313</v>
      </c>
      <c r="B315" s="4" t="s">
        <v>637</v>
      </c>
      <c r="C315" s="4" t="s">
        <v>638</v>
      </c>
      <c r="D315" s="4" t="s">
        <v>41</v>
      </c>
    </row>
    <row r="316" spans="1:4">
      <c r="A316" s="4">
        <v>314</v>
      </c>
      <c r="B316" s="4" t="s">
        <v>639</v>
      </c>
      <c r="C316" s="4" t="s">
        <v>640</v>
      </c>
      <c r="D316" s="4" t="s">
        <v>41</v>
      </c>
    </row>
    <row r="317" spans="1:4">
      <c r="A317" s="4">
        <v>315</v>
      </c>
      <c r="B317" s="4" t="s">
        <v>641</v>
      </c>
      <c r="C317" s="4" t="s">
        <v>642</v>
      </c>
      <c r="D317" s="4" t="s">
        <v>7</v>
      </c>
    </row>
    <row r="318" spans="1:4">
      <c r="A318" s="4">
        <v>316</v>
      </c>
      <c r="B318" s="4" t="s">
        <v>643</v>
      </c>
      <c r="C318" s="4" t="s">
        <v>644</v>
      </c>
      <c r="D318" s="4" t="s">
        <v>7</v>
      </c>
    </row>
    <row r="319" spans="1:4">
      <c r="A319" s="4">
        <v>317</v>
      </c>
      <c r="B319" s="4" t="s">
        <v>645</v>
      </c>
      <c r="C319" s="4" t="s">
        <v>646</v>
      </c>
      <c r="D319" s="4" t="s">
        <v>7</v>
      </c>
    </row>
    <row r="320" spans="1:4">
      <c r="A320" s="4">
        <v>318</v>
      </c>
      <c r="B320" s="4" t="s">
        <v>647</v>
      </c>
      <c r="C320" s="4" t="s">
        <v>648</v>
      </c>
      <c r="D320" s="4" t="s">
        <v>7</v>
      </c>
    </row>
    <row r="321" spans="1:4">
      <c r="A321" s="4">
        <v>319</v>
      </c>
      <c r="B321" s="4" t="s">
        <v>649</v>
      </c>
      <c r="C321" s="4" t="s">
        <v>650</v>
      </c>
      <c r="D321" s="4" t="s">
        <v>382</v>
      </c>
    </row>
    <row r="322" spans="1:4">
      <c r="A322" s="4">
        <v>320</v>
      </c>
      <c r="B322" s="4" t="s">
        <v>651</v>
      </c>
      <c r="C322" s="4" t="s">
        <v>652</v>
      </c>
      <c r="D322" s="4" t="s">
        <v>7</v>
      </c>
    </row>
    <row r="323" spans="1:4">
      <c r="A323" s="4">
        <v>321</v>
      </c>
      <c r="B323" s="4" t="s">
        <v>653</v>
      </c>
      <c r="C323" s="4" t="s">
        <v>654</v>
      </c>
      <c r="D323" s="4" t="s">
        <v>7</v>
      </c>
    </row>
    <row r="324" spans="1:4">
      <c r="A324" s="4">
        <v>322</v>
      </c>
      <c r="B324" s="4" t="s">
        <v>655</v>
      </c>
      <c r="C324" s="4" t="s">
        <v>656</v>
      </c>
      <c r="D324" s="4" t="s">
        <v>41</v>
      </c>
    </row>
    <row r="325" spans="1:4">
      <c r="A325" s="4">
        <v>323</v>
      </c>
      <c r="B325" s="4" t="s">
        <v>657</v>
      </c>
      <c r="C325" s="4" t="s">
        <v>658</v>
      </c>
      <c r="D325" s="4" t="s">
        <v>7</v>
      </c>
    </row>
    <row r="326" spans="1:4">
      <c r="A326" s="4">
        <v>324</v>
      </c>
      <c r="B326" s="4" t="s">
        <v>659</v>
      </c>
      <c r="C326" s="4" t="s">
        <v>660</v>
      </c>
      <c r="D326" s="4" t="s">
        <v>7</v>
      </c>
    </row>
    <row r="327" spans="1:4">
      <c r="A327" s="4">
        <v>325</v>
      </c>
      <c r="B327" s="4" t="s">
        <v>661</v>
      </c>
      <c r="C327" s="4" t="s">
        <v>662</v>
      </c>
      <c r="D327" s="4" t="s">
        <v>7</v>
      </c>
    </row>
    <row r="328" spans="1:4">
      <c r="A328" s="4">
        <v>326</v>
      </c>
      <c r="B328" s="4" t="s">
        <v>663</v>
      </c>
      <c r="C328" s="4" t="s">
        <v>664</v>
      </c>
      <c r="D328" s="4" t="s">
        <v>16</v>
      </c>
    </row>
    <row r="329" spans="1:4">
      <c r="A329" s="4">
        <v>327</v>
      </c>
      <c r="B329" s="4" t="s">
        <v>665</v>
      </c>
      <c r="C329" s="4" t="s">
        <v>666</v>
      </c>
      <c r="D329" s="4" t="s">
        <v>7</v>
      </c>
    </row>
    <row r="330" spans="1:4">
      <c r="A330" s="4">
        <v>328</v>
      </c>
      <c r="B330" s="4" t="s">
        <v>667</v>
      </c>
      <c r="C330" s="4" t="s">
        <v>668</v>
      </c>
      <c r="D330" s="4" t="s">
        <v>7</v>
      </c>
    </row>
    <row r="331" spans="1:4">
      <c r="A331" s="4">
        <v>329</v>
      </c>
      <c r="B331" s="4" t="s">
        <v>669</v>
      </c>
      <c r="C331" s="4" t="s">
        <v>670</v>
      </c>
      <c r="D331" s="4" t="s">
        <v>7</v>
      </c>
    </row>
    <row r="332" spans="1:4">
      <c r="A332" s="4">
        <v>330</v>
      </c>
      <c r="B332" s="4" t="s">
        <v>671</v>
      </c>
      <c r="C332" s="4" t="s">
        <v>672</v>
      </c>
      <c r="D332" s="4" t="s">
        <v>7</v>
      </c>
    </row>
    <row r="333" spans="1:4">
      <c r="A333" s="4">
        <v>331</v>
      </c>
      <c r="B333" s="4" t="s">
        <v>673</v>
      </c>
      <c r="C333" s="4" t="s">
        <v>674</v>
      </c>
      <c r="D333" s="4" t="s">
        <v>7</v>
      </c>
    </row>
    <row r="334" spans="1:4">
      <c r="A334" s="4">
        <v>332</v>
      </c>
      <c r="B334" s="4" t="s">
        <v>675</v>
      </c>
      <c r="C334" s="4" t="s">
        <v>676</v>
      </c>
      <c r="D334" s="4" t="s">
        <v>7</v>
      </c>
    </row>
    <row r="335" spans="1:4">
      <c r="A335" s="4">
        <v>333</v>
      </c>
      <c r="B335" s="4" t="s">
        <v>677</v>
      </c>
      <c r="C335" s="4" t="s">
        <v>678</v>
      </c>
      <c r="D335" s="4" t="s">
        <v>7</v>
      </c>
    </row>
    <row r="336" spans="1:4">
      <c r="A336" s="4">
        <v>334</v>
      </c>
      <c r="B336" s="4" t="s">
        <v>679</v>
      </c>
      <c r="C336" s="4" t="s">
        <v>680</v>
      </c>
      <c r="D336" s="4" t="s">
        <v>7</v>
      </c>
    </row>
    <row r="337" spans="1:4">
      <c r="A337" s="4">
        <v>335</v>
      </c>
      <c r="B337" s="4" t="s">
        <v>681</v>
      </c>
      <c r="C337" s="4" t="s">
        <v>682</v>
      </c>
      <c r="D337" s="4" t="s">
        <v>7</v>
      </c>
    </row>
    <row r="338" spans="1:4">
      <c r="A338" s="4">
        <v>336</v>
      </c>
      <c r="B338" s="4" t="s">
        <v>683</v>
      </c>
      <c r="C338" s="4" t="s">
        <v>684</v>
      </c>
      <c r="D338" s="4" t="s">
        <v>7</v>
      </c>
    </row>
    <row r="339" spans="1:4">
      <c r="A339" s="4">
        <v>337</v>
      </c>
      <c r="B339" s="4" t="s">
        <v>685</v>
      </c>
      <c r="C339" s="4" t="s">
        <v>686</v>
      </c>
      <c r="D339" s="4" t="s">
        <v>7</v>
      </c>
    </row>
    <row r="340" spans="1:4">
      <c r="A340" s="4">
        <v>338</v>
      </c>
      <c r="B340" s="4" t="s">
        <v>687</v>
      </c>
      <c r="C340" s="4" t="s">
        <v>688</v>
      </c>
      <c r="D340" s="4" t="s">
        <v>7</v>
      </c>
    </row>
    <row r="341" spans="1:4">
      <c r="A341" s="4">
        <v>339</v>
      </c>
      <c r="B341" s="4" t="s">
        <v>689</v>
      </c>
      <c r="C341" s="4" t="s">
        <v>690</v>
      </c>
      <c r="D341" s="4" t="s">
        <v>7</v>
      </c>
    </row>
    <row r="342" spans="1:4">
      <c r="A342" s="4">
        <v>340</v>
      </c>
      <c r="B342" s="4" t="s">
        <v>691</v>
      </c>
      <c r="C342" s="4" t="s">
        <v>692</v>
      </c>
      <c r="D342" s="4" t="s">
        <v>7</v>
      </c>
    </row>
    <row r="343" spans="1:4">
      <c r="A343" s="4">
        <v>341</v>
      </c>
      <c r="B343" s="4" t="s">
        <v>693</v>
      </c>
      <c r="C343" s="4" t="s">
        <v>694</v>
      </c>
      <c r="D343" s="4" t="s">
        <v>7</v>
      </c>
    </row>
    <row r="344" spans="1:4">
      <c r="A344" s="4">
        <v>342</v>
      </c>
      <c r="B344" s="4" t="s">
        <v>695</v>
      </c>
      <c r="C344" s="4" t="s">
        <v>696</v>
      </c>
      <c r="D344" s="4" t="s">
        <v>7</v>
      </c>
    </row>
    <row r="345" spans="1:4">
      <c r="A345" s="4">
        <v>343</v>
      </c>
      <c r="B345" s="4" t="s">
        <v>697</v>
      </c>
      <c r="C345" s="4" t="s">
        <v>698</v>
      </c>
      <c r="D345" s="4" t="s">
        <v>7</v>
      </c>
    </row>
    <row r="346" spans="1:4">
      <c r="A346" s="4">
        <v>344</v>
      </c>
      <c r="B346" s="4" t="s">
        <v>699</v>
      </c>
      <c r="C346" s="4" t="s">
        <v>700</v>
      </c>
      <c r="D346" s="4" t="s">
        <v>7</v>
      </c>
    </row>
    <row r="347" spans="1:4">
      <c r="A347" s="4">
        <v>345</v>
      </c>
      <c r="B347" s="4" t="s">
        <v>701</v>
      </c>
      <c r="C347" s="4" t="s">
        <v>702</v>
      </c>
      <c r="D347" s="4" t="s">
        <v>7</v>
      </c>
    </row>
    <row r="348" spans="1:4">
      <c r="A348" s="4">
        <v>346</v>
      </c>
      <c r="B348" s="4" t="s">
        <v>703</v>
      </c>
      <c r="C348" s="4" t="s">
        <v>704</v>
      </c>
      <c r="D348" s="4" t="s">
        <v>7</v>
      </c>
    </row>
    <row r="349" spans="1:4">
      <c r="A349" s="4">
        <v>347</v>
      </c>
      <c r="B349" s="4" t="s">
        <v>705</v>
      </c>
      <c r="C349" s="4" t="s">
        <v>706</v>
      </c>
      <c r="D349" s="4" t="s">
        <v>7</v>
      </c>
    </row>
    <row r="350" spans="1:4">
      <c r="A350" s="4">
        <v>348</v>
      </c>
      <c r="B350" s="4" t="s">
        <v>707</v>
      </c>
      <c r="C350" s="4" t="s">
        <v>708</v>
      </c>
      <c r="D350" s="4" t="s">
        <v>7</v>
      </c>
    </row>
    <row r="351" spans="1:4">
      <c r="A351" s="4">
        <v>349</v>
      </c>
      <c r="B351" s="4" t="s">
        <v>709</v>
      </c>
      <c r="C351" s="4" t="s">
        <v>710</v>
      </c>
      <c r="D351" s="4" t="s">
        <v>7</v>
      </c>
    </row>
    <row r="352" spans="1:4">
      <c r="A352" s="4">
        <v>350</v>
      </c>
      <c r="B352" s="4" t="s">
        <v>711</v>
      </c>
      <c r="C352" s="4" t="s">
        <v>712</v>
      </c>
      <c r="D352" s="4" t="s">
        <v>7</v>
      </c>
    </row>
    <row r="353" spans="1:4">
      <c r="A353" s="4">
        <v>351</v>
      </c>
      <c r="B353" s="4" t="s">
        <v>713</v>
      </c>
      <c r="C353" s="4" t="s">
        <v>714</v>
      </c>
      <c r="D353" s="4" t="s">
        <v>41</v>
      </c>
    </row>
    <row r="354" spans="1:4">
      <c r="A354" s="4">
        <v>352</v>
      </c>
      <c r="B354" s="4" t="s">
        <v>715</v>
      </c>
      <c r="C354" s="4" t="s">
        <v>716</v>
      </c>
      <c r="D354" s="4" t="s">
        <v>7</v>
      </c>
    </row>
    <row r="355" spans="1:4">
      <c r="A355" s="4">
        <v>353</v>
      </c>
      <c r="B355" s="4" t="s">
        <v>717</v>
      </c>
      <c r="C355" s="4" t="s">
        <v>718</v>
      </c>
      <c r="D355" s="4" t="s">
        <v>7</v>
      </c>
    </row>
    <row r="356" spans="1:4">
      <c r="A356" s="4">
        <v>354</v>
      </c>
      <c r="B356" s="4" t="s">
        <v>719</v>
      </c>
      <c r="C356" s="4" t="s">
        <v>720</v>
      </c>
      <c r="D356" s="4" t="s">
        <v>7</v>
      </c>
    </row>
    <row r="357" spans="1:4">
      <c r="A357" s="4">
        <v>355</v>
      </c>
      <c r="B357" s="4" t="s">
        <v>721</v>
      </c>
      <c r="C357" s="4" t="s">
        <v>722</v>
      </c>
      <c r="D357" s="4" t="s">
        <v>7</v>
      </c>
    </row>
    <row r="358" spans="1:4">
      <c r="A358" s="4">
        <v>356</v>
      </c>
      <c r="B358" s="4" t="s">
        <v>723</v>
      </c>
      <c r="C358" s="4" t="s">
        <v>724</v>
      </c>
      <c r="D358" s="4" t="s">
        <v>41</v>
      </c>
    </row>
    <row r="359" spans="1:4">
      <c r="A359" s="4">
        <v>357</v>
      </c>
      <c r="B359" s="4" t="s">
        <v>725</v>
      </c>
      <c r="C359" s="4" t="s">
        <v>726</v>
      </c>
      <c r="D359" s="4" t="s">
        <v>7</v>
      </c>
    </row>
    <row r="360" spans="1:4">
      <c r="A360" s="4">
        <v>358</v>
      </c>
      <c r="B360" s="4" t="s">
        <v>727</v>
      </c>
      <c r="C360" s="4" t="s">
        <v>728</v>
      </c>
      <c r="D360" s="4" t="s">
        <v>7</v>
      </c>
    </row>
    <row r="361" spans="1:4">
      <c r="A361" s="4">
        <v>359</v>
      </c>
      <c r="B361" s="4" t="s">
        <v>729</v>
      </c>
      <c r="C361" s="4" t="s">
        <v>730</v>
      </c>
      <c r="D361" s="4" t="s">
        <v>7</v>
      </c>
    </row>
    <row r="362" spans="1:4">
      <c r="A362" s="4">
        <v>360</v>
      </c>
      <c r="B362" s="4" t="s">
        <v>731</v>
      </c>
      <c r="C362" s="4" t="s">
        <v>732</v>
      </c>
      <c r="D362" s="4" t="s">
        <v>41</v>
      </c>
    </row>
    <row r="363" spans="1:4">
      <c r="A363" s="4">
        <v>361</v>
      </c>
      <c r="B363" s="4" t="s">
        <v>733</v>
      </c>
      <c r="C363" s="4" t="s">
        <v>734</v>
      </c>
      <c r="D363" s="4" t="s">
        <v>7</v>
      </c>
    </row>
    <row r="364" spans="1:4">
      <c r="A364" s="4">
        <v>362</v>
      </c>
      <c r="B364" s="4" t="s">
        <v>735</v>
      </c>
      <c r="C364" s="4" t="s">
        <v>736</v>
      </c>
      <c r="D364" s="4" t="s">
        <v>7</v>
      </c>
    </row>
    <row r="365" spans="1:4">
      <c r="A365" s="4">
        <v>363</v>
      </c>
      <c r="B365" s="4" t="s">
        <v>737</v>
      </c>
      <c r="C365" s="4" t="s">
        <v>738</v>
      </c>
      <c r="D365" s="4" t="s">
        <v>7</v>
      </c>
    </row>
    <row r="366" spans="1:4">
      <c r="A366" s="4">
        <v>364</v>
      </c>
      <c r="B366" s="4" t="s">
        <v>739</v>
      </c>
      <c r="C366" s="4" t="s">
        <v>740</v>
      </c>
      <c r="D366" s="4" t="s">
        <v>7</v>
      </c>
    </row>
    <row r="367" spans="1:4">
      <c r="A367" s="4">
        <v>365</v>
      </c>
      <c r="B367" s="4" t="s">
        <v>741</v>
      </c>
      <c r="C367" s="4" t="s">
        <v>742</v>
      </c>
      <c r="D367" s="4" t="s">
        <v>41</v>
      </c>
    </row>
    <row r="368" spans="1:4">
      <c r="A368" s="4">
        <v>366</v>
      </c>
      <c r="B368" s="4" t="s">
        <v>743</v>
      </c>
      <c r="C368" s="4" t="s">
        <v>744</v>
      </c>
      <c r="D368" s="4" t="s">
        <v>7</v>
      </c>
    </row>
    <row r="369" spans="1:4">
      <c r="A369" s="4">
        <v>367</v>
      </c>
      <c r="B369" s="4" t="s">
        <v>745</v>
      </c>
      <c r="C369" s="4" t="s">
        <v>746</v>
      </c>
      <c r="D369" s="4" t="s">
        <v>7</v>
      </c>
    </row>
    <row r="370" spans="1:4">
      <c r="A370" s="4">
        <v>368</v>
      </c>
      <c r="B370" s="4" t="s">
        <v>747</v>
      </c>
      <c r="C370" s="4" t="s">
        <v>748</v>
      </c>
      <c r="D370" s="4" t="s">
        <v>7</v>
      </c>
    </row>
    <row r="371" spans="1:4">
      <c r="A371" s="4">
        <v>369</v>
      </c>
      <c r="B371" s="4" t="s">
        <v>749</v>
      </c>
      <c r="C371" s="4" t="s">
        <v>750</v>
      </c>
      <c r="D371" s="4" t="s">
        <v>7</v>
      </c>
    </row>
    <row r="372" spans="1:4">
      <c r="A372" s="4">
        <v>370</v>
      </c>
      <c r="B372" s="4" t="s">
        <v>751</v>
      </c>
      <c r="C372" s="4" t="s">
        <v>752</v>
      </c>
      <c r="D372" s="4" t="s">
        <v>7</v>
      </c>
    </row>
    <row r="373" spans="1:4">
      <c r="A373" s="4">
        <v>371</v>
      </c>
      <c r="B373" s="4" t="s">
        <v>753</v>
      </c>
      <c r="C373" s="4" t="s">
        <v>754</v>
      </c>
      <c r="D373" s="4" t="s">
        <v>7</v>
      </c>
    </row>
    <row r="374" spans="1:4">
      <c r="A374" s="4">
        <v>372</v>
      </c>
      <c r="B374" s="4" t="s">
        <v>755</v>
      </c>
      <c r="C374" s="4" t="s">
        <v>756</v>
      </c>
      <c r="D374" s="4" t="s">
        <v>7</v>
      </c>
    </row>
    <row r="375" spans="1:4">
      <c r="A375" s="4">
        <v>373</v>
      </c>
      <c r="B375" s="4" t="s">
        <v>757</v>
      </c>
      <c r="C375" s="4" t="s">
        <v>758</v>
      </c>
      <c r="D375" s="4" t="s">
        <v>344</v>
      </c>
    </row>
    <row r="376" spans="1:4">
      <c r="A376" s="4">
        <v>374</v>
      </c>
      <c r="B376" s="4" t="s">
        <v>759</v>
      </c>
      <c r="C376" s="4" t="s">
        <v>760</v>
      </c>
      <c r="D376" s="4" t="s">
        <v>7</v>
      </c>
    </row>
    <row r="377" spans="1:4">
      <c r="A377" s="4">
        <v>375</v>
      </c>
      <c r="B377" s="4" t="s">
        <v>761</v>
      </c>
      <c r="C377" s="4" t="s">
        <v>762</v>
      </c>
      <c r="D377" s="4" t="s">
        <v>7</v>
      </c>
    </row>
    <row r="378" spans="1:4">
      <c r="A378" s="4">
        <v>376</v>
      </c>
      <c r="B378" s="4" t="s">
        <v>763</v>
      </c>
      <c r="C378" s="4" t="s">
        <v>764</v>
      </c>
      <c r="D378" s="4" t="s">
        <v>7</v>
      </c>
    </row>
    <row r="379" spans="1:4">
      <c r="A379" s="4">
        <v>377</v>
      </c>
      <c r="B379" s="4" t="s">
        <v>765</v>
      </c>
      <c r="C379" s="4" t="s">
        <v>766</v>
      </c>
      <c r="D379" s="4" t="s">
        <v>7</v>
      </c>
    </row>
    <row r="380" spans="1:4">
      <c r="A380" s="4">
        <v>378</v>
      </c>
      <c r="B380" s="4" t="s">
        <v>767</v>
      </c>
      <c r="C380" s="4" t="s">
        <v>768</v>
      </c>
      <c r="D380" s="4" t="s">
        <v>7</v>
      </c>
    </row>
    <row r="381" spans="1:4">
      <c r="A381" s="4">
        <v>379</v>
      </c>
      <c r="B381" s="4" t="s">
        <v>769</v>
      </c>
      <c r="C381" s="4" t="s">
        <v>770</v>
      </c>
      <c r="D381" s="4" t="s">
        <v>7</v>
      </c>
    </row>
    <row r="382" spans="1:4">
      <c r="A382" s="4">
        <v>380</v>
      </c>
      <c r="B382" s="4" t="s">
        <v>771</v>
      </c>
      <c r="C382" s="4" t="s">
        <v>772</v>
      </c>
      <c r="D382" s="4" t="s">
        <v>7</v>
      </c>
    </row>
    <row r="383" spans="1:4">
      <c r="A383" s="4">
        <v>381</v>
      </c>
      <c r="B383" s="4" t="s">
        <v>773</v>
      </c>
      <c r="C383" s="4" t="s">
        <v>774</v>
      </c>
      <c r="D383" s="4" t="s">
        <v>7</v>
      </c>
    </row>
    <row r="384" spans="1:4">
      <c r="A384" s="4">
        <v>382</v>
      </c>
      <c r="B384" s="4" t="s">
        <v>775</v>
      </c>
      <c r="C384" s="4" t="s">
        <v>776</v>
      </c>
      <c r="D384" s="4" t="s">
        <v>41</v>
      </c>
    </row>
    <row r="385" spans="1:4">
      <c r="A385" s="4">
        <v>383</v>
      </c>
      <c r="B385" s="4" t="s">
        <v>777</v>
      </c>
      <c r="C385" s="4" t="s">
        <v>778</v>
      </c>
      <c r="D385" s="4" t="s">
        <v>7</v>
      </c>
    </row>
    <row r="386" spans="1:4">
      <c r="A386" s="4">
        <v>384</v>
      </c>
      <c r="B386" s="4" t="s">
        <v>779</v>
      </c>
      <c r="C386" s="4" t="s">
        <v>780</v>
      </c>
      <c r="D386" s="4" t="s">
        <v>7</v>
      </c>
    </row>
    <row r="387" spans="1:4">
      <c r="A387" s="4">
        <v>385</v>
      </c>
      <c r="B387" s="4" t="s">
        <v>781</v>
      </c>
      <c r="C387" s="4" t="s">
        <v>782</v>
      </c>
      <c r="D387" s="4" t="s">
        <v>7</v>
      </c>
    </row>
    <row r="388" spans="1:4">
      <c r="A388" s="4">
        <v>386</v>
      </c>
      <c r="B388" s="4" t="s">
        <v>783</v>
      </c>
      <c r="C388" s="4" t="s">
        <v>784</v>
      </c>
      <c r="D388" s="4" t="s">
        <v>7</v>
      </c>
    </row>
    <row r="389" spans="1:4">
      <c r="A389" s="4">
        <v>387</v>
      </c>
      <c r="B389" s="4" t="s">
        <v>785</v>
      </c>
      <c r="C389" s="4" t="s">
        <v>786</v>
      </c>
      <c r="D389" s="4" t="s">
        <v>7</v>
      </c>
    </row>
    <row r="390" spans="1:4">
      <c r="A390" s="4">
        <v>388</v>
      </c>
      <c r="B390" s="4" t="s">
        <v>787</v>
      </c>
      <c r="C390" s="4" t="s">
        <v>788</v>
      </c>
      <c r="D390" s="4" t="s">
        <v>7</v>
      </c>
    </row>
    <row r="391" spans="1:4">
      <c r="A391" s="4">
        <v>389</v>
      </c>
      <c r="B391" s="4" t="s">
        <v>789</v>
      </c>
      <c r="C391" s="4" t="s">
        <v>790</v>
      </c>
      <c r="D391" s="4" t="s">
        <v>7</v>
      </c>
    </row>
    <row r="392" spans="1:4">
      <c r="A392" s="4">
        <v>390</v>
      </c>
      <c r="B392" s="4" t="s">
        <v>791</v>
      </c>
      <c r="C392" s="4" t="s">
        <v>792</v>
      </c>
      <c r="D392" s="4" t="s">
        <v>7</v>
      </c>
    </row>
    <row r="393" spans="1:4">
      <c r="A393" s="4">
        <v>391</v>
      </c>
      <c r="B393" s="4" t="s">
        <v>793</v>
      </c>
      <c r="C393" s="4" t="s">
        <v>794</v>
      </c>
      <c r="D393" s="4" t="s">
        <v>7</v>
      </c>
    </row>
    <row r="394" spans="1:4">
      <c r="A394" s="4">
        <v>392</v>
      </c>
      <c r="B394" s="4" t="s">
        <v>795</v>
      </c>
      <c r="C394" s="4" t="s">
        <v>796</v>
      </c>
      <c r="D394" s="4" t="s">
        <v>7</v>
      </c>
    </row>
    <row r="395" spans="1:4">
      <c r="A395" s="4">
        <v>393</v>
      </c>
      <c r="B395" s="4" t="s">
        <v>797</v>
      </c>
      <c r="C395" s="4" t="s">
        <v>798</v>
      </c>
      <c r="D395" s="4" t="s">
        <v>41</v>
      </c>
    </row>
    <row r="396" spans="1:4">
      <c r="A396" s="4">
        <v>394</v>
      </c>
      <c r="B396" s="4" t="s">
        <v>799</v>
      </c>
      <c r="C396" s="4" t="s">
        <v>800</v>
      </c>
      <c r="D396" s="4" t="s">
        <v>7</v>
      </c>
    </row>
    <row r="397" spans="1:4">
      <c r="A397" s="4">
        <v>395</v>
      </c>
      <c r="B397" s="4" t="s">
        <v>801</v>
      </c>
      <c r="C397" s="4" t="s">
        <v>802</v>
      </c>
      <c r="D397" s="4" t="s">
        <v>7</v>
      </c>
    </row>
    <row r="398" spans="1:4">
      <c r="A398" s="4">
        <v>396</v>
      </c>
      <c r="B398" s="4" t="s">
        <v>803</v>
      </c>
      <c r="C398" s="4" t="s">
        <v>804</v>
      </c>
      <c r="D398" s="4" t="s">
        <v>7</v>
      </c>
    </row>
    <row r="399" spans="1:4">
      <c r="A399" s="4">
        <v>397</v>
      </c>
      <c r="B399" s="4" t="s">
        <v>805</v>
      </c>
      <c r="C399" s="4" t="s">
        <v>806</v>
      </c>
      <c r="D399" s="4" t="s">
        <v>7</v>
      </c>
    </row>
    <row r="400" spans="1:4">
      <c r="A400" s="4">
        <v>398</v>
      </c>
      <c r="B400" s="4" t="s">
        <v>807</v>
      </c>
      <c r="C400" s="4" t="s">
        <v>808</v>
      </c>
      <c r="D400" s="4" t="s">
        <v>7</v>
      </c>
    </row>
    <row r="401" spans="1:4">
      <c r="A401" s="4">
        <v>399</v>
      </c>
      <c r="B401" s="4" t="s">
        <v>809</v>
      </c>
      <c r="C401" s="4" t="s">
        <v>810</v>
      </c>
      <c r="D401" s="4" t="s">
        <v>7</v>
      </c>
    </row>
    <row r="402" spans="1:4">
      <c r="A402" s="4">
        <v>400</v>
      </c>
      <c r="B402" s="4" t="s">
        <v>811</v>
      </c>
      <c r="C402" s="4" t="s">
        <v>812</v>
      </c>
      <c r="D402" s="4" t="s">
        <v>7</v>
      </c>
    </row>
    <row r="403" spans="1:4">
      <c r="A403" s="4">
        <v>401</v>
      </c>
      <c r="B403" s="4" t="s">
        <v>813</v>
      </c>
      <c r="C403" s="4" t="s">
        <v>814</v>
      </c>
      <c r="D403" s="4" t="s">
        <v>7</v>
      </c>
    </row>
    <row r="404" spans="1:4">
      <c r="A404" s="4">
        <v>402</v>
      </c>
      <c r="B404" s="4" t="s">
        <v>815</v>
      </c>
      <c r="C404" s="4" t="s">
        <v>816</v>
      </c>
      <c r="D404" s="4" t="s">
        <v>7</v>
      </c>
    </row>
    <row r="405" spans="1:4">
      <c r="A405" s="4">
        <v>403</v>
      </c>
      <c r="B405" s="4" t="s">
        <v>817</v>
      </c>
      <c r="C405" s="4" t="s">
        <v>818</v>
      </c>
      <c r="D405" s="4" t="s">
        <v>41</v>
      </c>
    </row>
    <row r="406" spans="1:4">
      <c r="A406" s="4">
        <v>404</v>
      </c>
      <c r="B406" s="4" t="s">
        <v>819</v>
      </c>
      <c r="C406" s="4" t="s">
        <v>820</v>
      </c>
      <c r="D406" s="4" t="s">
        <v>7</v>
      </c>
    </row>
    <row r="407" spans="1:4">
      <c r="A407" s="4">
        <v>405</v>
      </c>
      <c r="B407" s="4" t="s">
        <v>821</v>
      </c>
      <c r="C407" s="4" t="s">
        <v>822</v>
      </c>
      <c r="D407" s="4" t="s">
        <v>7</v>
      </c>
    </row>
    <row r="408" spans="1:4">
      <c r="A408" s="4">
        <v>406</v>
      </c>
      <c r="B408" s="4" t="s">
        <v>823</v>
      </c>
      <c r="C408" s="4" t="s">
        <v>824</v>
      </c>
      <c r="D408" s="4" t="s">
        <v>7</v>
      </c>
    </row>
    <row r="409" spans="1:4">
      <c r="A409" s="4">
        <v>407</v>
      </c>
      <c r="B409" s="4" t="s">
        <v>825</v>
      </c>
      <c r="C409" s="4" t="s">
        <v>826</v>
      </c>
      <c r="D409" s="4" t="s">
        <v>7</v>
      </c>
    </row>
    <row r="410" spans="1:4">
      <c r="A410" s="4">
        <v>408</v>
      </c>
      <c r="B410" s="4" t="s">
        <v>827</v>
      </c>
      <c r="C410" s="4" t="s">
        <v>828</v>
      </c>
      <c r="D410" s="4" t="s">
        <v>7</v>
      </c>
    </row>
    <row r="411" spans="1:4">
      <c r="A411" s="4">
        <v>409</v>
      </c>
      <c r="B411" s="4" t="s">
        <v>829</v>
      </c>
      <c r="C411" s="4" t="s">
        <v>830</v>
      </c>
      <c r="D411" s="4" t="s">
        <v>7</v>
      </c>
    </row>
    <row r="412" spans="1:4">
      <c r="A412" s="4">
        <v>410</v>
      </c>
      <c r="B412" s="4" t="s">
        <v>831</v>
      </c>
      <c r="C412" s="4" t="s">
        <v>832</v>
      </c>
      <c r="D412" s="4" t="s">
        <v>7</v>
      </c>
    </row>
    <row r="413" spans="1:4">
      <c r="A413" s="4">
        <v>411</v>
      </c>
      <c r="B413" s="4" t="s">
        <v>833</v>
      </c>
      <c r="C413" s="4" t="s">
        <v>834</v>
      </c>
      <c r="D413" s="4" t="s">
        <v>7</v>
      </c>
    </row>
    <row r="414" spans="1:4">
      <c r="A414" s="4">
        <v>412</v>
      </c>
      <c r="B414" s="4" t="s">
        <v>835</v>
      </c>
      <c r="C414" s="4" t="s">
        <v>836</v>
      </c>
      <c r="D414" s="4" t="s">
        <v>7</v>
      </c>
    </row>
    <row r="415" spans="1:4">
      <c r="A415" s="4">
        <v>413</v>
      </c>
      <c r="B415" s="4" t="s">
        <v>837</v>
      </c>
      <c r="C415" s="4" t="s">
        <v>838</v>
      </c>
      <c r="D415" s="4" t="s">
        <v>7</v>
      </c>
    </row>
    <row r="416" spans="1:4">
      <c r="A416" s="4">
        <v>414</v>
      </c>
      <c r="B416" s="4" t="s">
        <v>839</v>
      </c>
      <c r="C416" s="4" t="s">
        <v>840</v>
      </c>
      <c r="D416" s="4" t="s">
        <v>7</v>
      </c>
    </row>
    <row r="417" spans="1:4">
      <c r="A417" s="4">
        <v>415</v>
      </c>
      <c r="B417" s="4" t="s">
        <v>841</v>
      </c>
      <c r="C417" s="4" t="s">
        <v>842</v>
      </c>
      <c r="D417" s="4" t="s">
        <v>7</v>
      </c>
    </row>
    <row r="418" spans="1:4">
      <c r="A418" s="4">
        <v>416</v>
      </c>
      <c r="B418" s="4" t="s">
        <v>843</v>
      </c>
      <c r="C418" s="4" t="s">
        <v>844</v>
      </c>
      <c r="D418" s="4" t="s">
        <v>7</v>
      </c>
    </row>
    <row r="419" spans="1:4">
      <c r="A419" s="4">
        <v>417</v>
      </c>
      <c r="B419" s="4" t="s">
        <v>845</v>
      </c>
      <c r="C419" s="4" t="s">
        <v>846</v>
      </c>
      <c r="D419" s="4" t="s">
        <v>7</v>
      </c>
    </row>
    <row r="420" spans="1:4">
      <c r="A420" s="4">
        <v>418</v>
      </c>
      <c r="B420" s="4" t="s">
        <v>847</v>
      </c>
      <c r="C420" s="4" t="s">
        <v>848</v>
      </c>
      <c r="D420" s="4" t="s">
        <v>7</v>
      </c>
    </row>
    <row r="421" spans="1:4">
      <c r="A421" s="4">
        <v>419</v>
      </c>
      <c r="B421" s="4" t="s">
        <v>849</v>
      </c>
      <c r="C421" s="4" t="s">
        <v>850</v>
      </c>
      <c r="D421" s="4" t="s">
        <v>41</v>
      </c>
    </row>
    <row r="422" spans="1:4">
      <c r="A422" s="4">
        <v>420</v>
      </c>
      <c r="B422" s="4" t="s">
        <v>851</v>
      </c>
      <c r="C422" s="4" t="s">
        <v>852</v>
      </c>
      <c r="D422" s="4" t="s">
        <v>7</v>
      </c>
    </row>
    <row r="423" spans="1:4">
      <c r="A423" s="4">
        <v>421</v>
      </c>
      <c r="B423" s="4" t="s">
        <v>853</v>
      </c>
      <c r="C423" s="4" t="s">
        <v>854</v>
      </c>
      <c r="D423" s="4" t="s">
        <v>7</v>
      </c>
    </row>
    <row r="424" spans="1:4">
      <c r="A424" s="4">
        <v>422</v>
      </c>
      <c r="B424" s="4" t="s">
        <v>855</v>
      </c>
      <c r="C424" s="4" t="s">
        <v>856</v>
      </c>
      <c r="D424" s="4" t="s">
        <v>7</v>
      </c>
    </row>
    <row r="425" spans="1:4">
      <c r="A425" s="4">
        <v>423</v>
      </c>
      <c r="B425" s="4" t="s">
        <v>857</v>
      </c>
      <c r="C425" s="4" t="s">
        <v>858</v>
      </c>
      <c r="D425" s="4" t="s">
        <v>7</v>
      </c>
    </row>
    <row r="426" spans="1:4">
      <c r="A426" s="4">
        <v>424</v>
      </c>
      <c r="B426" s="4" t="s">
        <v>859</v>
      </c>
      <c r="C426" s="4" t="s">
        <v>860</v>
      </c>
      <c r="D426" s="4" t="s">
        <v>7</v>
      </c>
    </row>
    <row r="427" spans="1:4">
      <c r="A427" s="4">
        <v>425</v>
      </c>
      <c r="B427" s="4" t="s">
        <v>861</v>
      </c>
      <c r="C427" s="4" t="s">
        <v>862</v>
      </c>
      <c r="D427" s="4" t="s">
        <v>7</v>
      </c>
    </row>
    <row r="428" spans="1:4">
      <c r="A428" s="4">
        <v>426</v>
      </c>
      <c r="B428" s="4" t="s">
        <v>863</v>
      </c>
      <c r="C428" s="4" t="s">
        <v>864</v>
      </c>
      <c r="D428" s="4" t="s">
        <v>7</v>
      </c>
    </row>
    <row r="429" spans="1:4">
      <c r="A429" s="4">
        <v>427</v>
      </c>
      <c r="B429" s="4" t="s">
        <v>865</v>
      </c>
      <c r="C429" s="4" t="s">
        <v>866</v>
      </c>
      <c r="D429" s="4" t="s">
        <v>7</v>
      </c>
    </row>
    <row r="430" spans="1:4">
      <c r="A430" s="4">
        <v>428</v>
      </c>
      <c r="B430" s="4" t="s">
        <v>867</v>
      </c>
      <c r="C430" s="4" t="s">
        <v>868</v>
      </c>
      <c r="D430" s="4" t="s">
        <v>7</v>
      </c>
    </row>
    <row r="431" spans="1:4">
      <c r="A431" s="4">
        <v>429</v>
      </c>
      <c r="B431" s="4" t="s">
        <v>869</v>
      </c>
      <c r="C431" s="4" t="s">
        <v>870</v>
      </c>
      <c r="D431" s="4" t="s">
        <v>7</v>
      </c>
    </row>
    <row r="432" spans="1:4">
      <c r="A432" s="4">
        <v>430</v>
      </c>
      <c r="B432" s="4" t="s">
        <v>871</v>
      </c>
      <c r="C432" s="4" t="s">
        <v>872</v>
      </c>
      <c r="D432" s="4" t="s">
        <v>7</v>
      </c>
    </row>
    <row r="433" spans="1:4">
      <c r="A433" s="4">
        <v>431</v>
      </c>
      <c r="B433" s="4" t="s">
        <v>873</v>
      </c>
      <c r="C433" s="4" t="s">
        <v>874</v>
      </c>
      <c r="D433" s="4" t="s">
        <v>7</v>
      </c>
    </row>
    <row r="434" spans="1:4">
      <c r="A434" s="4">
        <v>432</v>
      </c>
      <c r="B434" s="4" t="s">
        <v>875</v>
      </c>
      <c r="C434" s="4" t="s">
        <v>876</v>
      </c>
      <c r="D434" s="4" t="s">
        <v>7</v>
      </c>
    </row>
    <row r="435" spans="1:4">
      <c r="A435" s="4">
        <v>433</v>
      </c>
      <c r="B435" s="4" t="s">
        <v>877</v>
      </c>
      <c r="C435" s="4" t="s">
        <v>878</v>
      </c>
      <c r="D435" s="4" t="s">
        <v>41</v>
      </c>
    </row>
    <row r="436" spans="1:4">
      <c r="A436" s="4">
        <v>434</v>
      </c>
      <c r="B436" s="4" t="s">
        <v>879</v>
      </c>
      <c r="C436" s="4" t="s">
        <v>880</v>
      </c>
      <c r="D436" s="4" t="s">
        <v>41</v>
      </c>
    </row>
    <row r="437" spans="1:4">
      <c r="A437" s="4">
        <v>435</v>
      </c>
      <c r="B437" s="4" t="s">
        <v>881</v>
      </c>
      <c r="C437" s="4" t="s">
        <v>882</v>
      </c>
      <c r="D437" s="4" t="s">
        <v>7</v>
      </c>
    </row>
    <row r="438" spans="1:4">
      <c r="A438" s="4">
        <v>436</v>
      </c>
      <c r="B438" s="4" t="s">
        <v>883</v>
      </c>
      <c r="C438" s="4" t="s">
        <v>884</v>
      </c>
      <c r="D438" s="4" t="s">
        <v>7</v>
      </c>
    </row>
    <row r="439" spans="1:4">
      <c r="A439" s="4">
        <v>437</v>
      </c>
      <c r="B439" s="4" t="s">
        <v>885</v>
      </c>
      <c r="C439" s="4" t="s">
        <v>886</v>
      </c>
      <c r="D439" s="4" t="s">
        <v>41</v>
      </c>
    </row>
    <row r="440" spans="1:4">
      <c r="A440" s="4">
        <v>438</v>
      </c>
      <c r="B440" s="4" t="s">
        <v>887</v>
      </c>
      <c r="C440" s="4" t="s">
        <v>888</v>
      </c>
      <c r="D440" s="4" t="s">
        <v>7</v>
      </c>
    </row>
    <row r="441" spans="1:4">
      <c r="A441" s="4">
        <v>439</v>
      </c>
      <c r="B441" s="4" t="s">
        <v>889</v>
      </c>
      <c r="C441" s="4" t="s">
        <v>890</v>
      </c>
      <c r="D441" s="4" t="s">
        <v>7</v>
      </c>
    </row>
    <row r="442" spans="1:4">
      <c r="A442" s="4">
        <v>440</v>
      </c>
      <c r="B442" s="4" t="s">
        <v>891</v>
      </c>
      <c r="C442" s="4" t="s">
        <v>892</v>
      </c>
      <c r="D442" s="4" t="s">
        <v>41</v>
      </c>
    </row>
    <row r="443" spans="1:4">
      <c r="A443" s="4">
        <v>441</v>
      </c>
      <c r="B443" s="4" t="s">
        <v>893</v>
      </c>
      <c r="C443" s="4" t="s">
        <v>894</v>
      </c>
      <c r="D443" s="4" t="s">
        <v>7</v>
      </c>
    </row>
    <row r="444" spans="1:4">
      <c r="A444" s="4">
        <v>442</v>
      </c>
      <c r="B444" s="4" t="s">
        <v>895</v>
      </c>
      <c r="C444" s="4" t="s">
        <v>896</v>
      </c>
      <c r="D444" s="4" t="s">
        <v>7</v>
      </c>
    </row>
    <row r="445" spans="1:4">
      <c r="A445" s="4">
        <v>443</v>
      </c>
      <c r="B445" s="4" t="s">
        <v>897</v>
      </c>
      <c r="C445" s="4" t="s">
        <v>898</v>
      </c>
      <c r="D445" s="4" t="s">
        <v>7</v>
      </c>
    </row>
    <row r="446" spans="1:4">
      <c r="A446" s="4">
        <v>444</v>
      </c>
      <c r="B446" s="4" t="s">
        <v>899</v>
      </c>
      <c r="C446" s="4" t="s">
        <v>900</v>
      </c>
      <c r="D446" s="4" t="s">
        <v>7</v>
      </c>
    </row>
    <row r="447" spans="1:4">
      <c r="A447" s="4">
        <v>445</v>
      </c>
      <c r="B447" s="4" t="s">
        <v>901</v>
      </c>
      <c r="C447" s="4" t="s">
        <v>902</v>
      </c>
      <c r="D447" s="4" t="s">
        <v>7</v>
      </c>
    </row>
    <row r="448" spans="1:4">
      <c r="A448" s="4">
        <v>446</v>
      </c>
      <c r="B448" s="4" t="s">
        <v>903</v>
      </c>
      <c r="C448" s="4" t="s">
        <v>904</v>
      </c>
      <c r="D448" s="4" t="s">
        <v>7</v>
      </c>
    </row>
    <row r="449" spans="1:4">
      <c r="A449" s="4">
        <v>447</v>
      </c>
      <c r="B449" s="4" t="s">
        <v>905</v>
      </c>
      <c r="C449" s="4" t="s">
        <v>906</v>
      </c>
      <c r="D449" s="4" t="s">
        <v>7</v>
      </c>
    </row>
    <row r="450" spans="1:4">
      <c r="A450" s="4">
        <v>448</v>
      </c>
      <c r="B450" s="4" t="s">
        <v>907</v>
      </c>
      <c r="C450" s="4" t="s">
        <v>908</v>
      </c>
      <c r="D450" s="4" t="s">
        <v>7</v>
      </c>
    </row>
    <row r="451" spans="1:4">
      <c r="A451" s="4">
        <v>449</v>
      </c>
      <c r="B451" s="4" t="s">
        <v>909</v>
      </c>
      <c r="C451" s="4" t="s">
        <v>910</v>
      </c>
      <c r="D451" s="4" t="s">
        <v>7</v>
      </c>
    </row>
    <row r="452" spans="1:4">
      <c r="A452" s="4">
        <v>450</v>
      </c>
      <c r="B452" s="4" t="s">
        <v>911</v>
      </c>
      <c r="C452" s="4" t="s">
        <v>912</v>
      </c>
      <c r="D452" s="4" t="s">
        <v>7</v>
      </c>
    </row>
    <row r="453" spans="1:4">
      <c r="A453" s="4">
        <v>451</v>
      </c>
      <c r="B453" s="4" t="s">
        <v>913</v>
      </c>
      <c r="C453" s="4" t="s">
        <v>914</v>
      </c>
      <c r="D453" s="4" t="s">
        <v>7</v>
      </c>
    </row>
    <row r="454" spans="1:4">
      <c r="A454" s="4">
        <v>452</v>
      </c>
      <c r="B454" s="4" t="s">
        <v>915</v>
      </c>
      <c r="C454" s="4" t="s">
        <v>916</v>
      </c>
      <c r="D454" s="4" t="s">
        <v>7</v>
      </c>
    </row>
    <row r="455" spans="1:4">
      <c r="A455" s="4">
        <v>453</v>
      </c>
      <c r="B455" s="4" t="s">
        <v>917</v>
      </c>
      <c r="C455" s="4" t="s">
        <v>918</v>
      </c>
      <c r="D455" s="4" t="s">
        <v>7</v>
      </c>
    </row>
    <row r="456" spans="1:4">
      <c r="A456" s="4">
        <v>454</v>
      </c>
      <c r="B456" s="4" t="s">
        <v>919</v>
      </c>
      <c r="C456" s="4" t="s">
        <v>920</v>
      </c>
      <c r="D456" s="4" t="s">
        <v>7</v>
      </c>
    </row>
    <row r="457" spans="1:4">
      <c r="A457" s="4">
        <v>455</v>
      </c>
      <c r="B457" s="4" t="s">
        <v>921</v>
      </c>
      <c r="C457" s="4" t="s">
        <v>922</v>
      </c>
      <c r="D457" s="4" t="s">
        <v>41</v>
      </c>
    </row>
    <row r="458" spans="1:4">
      <c r="A458" s="4">
        <v>456</v>
      </c>
      <c r="B458" s="4" t="s">
        <v>923</v>
      </c>
      <c r="C458" s="4" t="s">
        <v>924</v>
      </c>
      <c r="D458" s="4" t="s">
        <v>7</v>
      </c>
    </row>
    <row r="459" spans="1:4">
      <c r="A459" s="4">
        <v>457</v>
      </c>
      <c r="B459" s="4" t="s">
        <v>925</v>
      </c>
      <c r="C459" s="4" t="s">
        <v>926</v>
      </c>
      <c r="D459" s="4" t="s">
        <v>7</v>
      </c>
    </row>
    <row r="460" spans="1:4">
      <c r="A460" s="4">
        <v>458</v>
      </c>
      <c r="B460" s="4" t="s">
        <v>927</v>
      </c>
      <c r="C460" s="4" t="s">
        <v>928</v>
      </c>
      <c r="D460" s="4" t="s">
        <v>355</v>
      </c>
    </row>
    <row r="461" spans="1:4">
      <c r="A461" s="4">
        <v>459</v>
      </c>
      <c r="B461" s="4" t="s">
        <v>929</v>
      </c>
      <c r="C461" s="4" t="s">
        <v>930</v>
      </c>
      <c r="D461" s="4" t="s">
        <v>7</v>
      </c>
    </row>
    <row r="462" spans="1:4">
      <c r="A462" s="4">
        <v>460</v>
      </c>
      <c r="B462" s="4" t="s">
        <v>931</v>
      </c>
      <c r="C462" s="4" t="s">
        <v>932</v>
      </c>
      <c r="D462" s="4" t="s">
        <v>7</v>
      </c>
    </row>
    <row r="463" spans="1:4">
      <c r="A463" s="4">
        <v>461</v>
      </c>
      <c r="B463" s="4" t="s">
        <v>933</v>
      </c>
      <c r="C463" s="4" t="s">
        <v>934</v>
      </c>
      <c r="D463" s="4" t="s">
        <v>7</v>
      </c>
    </row>
    <row r="464" spans="1:4">
      <c r="A464" s="4">
        <v>462</v>
      </c>
      <c r="B464" s="4" t="s">
        <v>935</v>
      </c>
      <c r="C464" s="4" t="s">
        <v>936</v>
      </c>
      <c r="D464" s="4" t="s">
        <v>7</v>
      </c>
    </row>
    <row r="465" spans="1:4">
      <c r="A465" s="4">
        <v>463</v>
      </c>
      <c r="B465" s="4" t="s">
        <v>937</v>
      </c>
      <c r="C465" s="4" t="s">
        <v>938</v>
      </c>
      <c r="D465" s="4" t="s">
        <v>7</v>
      </c>
    </row>
    <row r="466" spans="1:4">
      <c r="A466" s="4">
        <v>464</v>
      </c>
      <c r="B466" s="4" t="s">
        <v>939</v>
      </c>
      <c r="C466" s="4" t="s">
        <v>940</v>
      </c>
      <c r="D466" s="4" t="s">
        <v>41</v>
      </c>
    </row>
    <row r="467" spans="1:4">
      <c r="A467" s="4">
        <v>465</v>
      </c>
      <c r="B467" s="4" t="s">
        <v>941</v>
      </c>
      <c r="C467" s="4" t="s">
        <v>942</v>
      </c>
      <c r="D467" s="4" t="s">
        <v>7</v>
      </c>
    </row>
    <row r="468" spans="1:4">
      <c r="A468" s="4">
        <v>466</v>
      </c>
      <c r="B468" s="4" t="s">
        <v>943</v>
      </c>
      <c r="C468" s="4" t="s">
        <v>944</v>
      </c>
      <c r="D468" s="4" t="s">
        <v>7</v>
      </c>
    </row>
    <row r="469" spans="1:4">
      <c r="A469" s="4">
        <v>467</v>
      </c>
      <c r="B469" s="4" t="s">
        <v>945</v>
      </c>
      <c r="C469" s="4" t="s">
        <v>946</v>
      </c>
      <c r="D469" s="4" t="s">
        <v>7</v>
      </c>
    </row>
    <row r="470" spans="1:4">
      <c r="A470" s="4">
        <v>468</v>
      </c>
      <c r="B470" s="4" t="s">
        <v>947</v>
      </c>
      <c r="C470" s="4" t="s">
        <v>948</v>
      </c>
      <c r="D470" s="4" t="s">
        <v>7</v>
      </c>
    </row>
    <row r="471" spans="1:4">
      <c r="A471" s="4">
        <v>469</v>
      </c>
      <c r="B471" s="4" t="s">
        <v>949</v>
      </c>
      <c r="C471" s="4" t="s">
        <v>950</v>
      </c>
      <c r="D471" s="4" t="s">
        <v>7</v>
      </c>
    </row>
    <row r="472" spans="1:4">
      <c r="A472" s="4">
        <v>470</v>
      </c>
      <c r="B472" s="4" t="s">
        <v>951</v>
      </c>
      <c r="C472" s="4" t="s">
        <v>952</v>
      </c>
      <c r="D472" s="4" t="s">
        <v>7</v>
      </c>
    </row>
    <row r="473" spans="1:4">
      <c r="A473" s="4">
        <v>471</v>
      </c>
      <c r="B473" s="4" t="s">
        <v>953</v>
      </c>
      <c r="C473" s="4" t="s">
        <v>954</v>
      </c>
      <c r="D473" s="4" t="s">
        <v>7</v>
      </c>
    </row>
    <row r="474" spans="1:4">
      <c r="A474" s="4">
        <v>472</v>
      </c>
      <c r="B474" s="4" t="s">
        <v>955</v>
      </c>
      <c r="C474" s="4" t="s">
        <v>956</v>
      </c>
      <c r="D474" s="4" t="s">
        <v>7</v>
      </c>
    </row>
    <row r="475" spans="1:4">
      <c r="A475" s="4">
        <v>473</v>
      </c>
      <c r="B475" s="4" t="s">
        <v>957</v>
      </c>
      <c r="C475" s="4" t="s">
        <v>958</v>
      </c>
      <c r="D475" s="4" t="s">
        <v>7</v>
      </c>
    </row>
    <row r="476" spans="1:4">
      <c r="A476" s="4">
        <v>474</v>
      </c>
      <c r="B476" s="4" t="s">
        <v>959</v>
      </c>
      <c r="C476" s="4" t="s">
        <v>960</v>
      </c>
      <c r="D476" s="4" t="s">
        <v>961</v>
      </c>
    </row>
    <row r="477" spans="1:4">
      <c r="A477" s="4">
        <v>475</v>
      </c>
      <c r="B477" s="4" t="s">
        <v>962</v>
      </c>
      <c r="C477" s="4" t="s">
        <v>963</v>
      </c>
      <c r="D477" s="4" t="s">
        <v>7</v>
      </c>
    </row>
    <row r="478" spans="1:4">
      <c r="A478" s="4">
        <v>476</v>
      </c>
      <c r="B478" s="4" t="s">
        <v>964</v>
      </c>
      <c r="C478" s="4" t="s">
        <v>965</v>
      </c>
      <c r="D478" s="4" t="s">
        <v>7</v>
      </c>
    </row>
    <row r="479" spans="1:4">
      <c r="A479" s="4">
        <v>477</v>
      </c>
      <c r="B479" s="4" t="s">
        <v>966</v>
      </c>
      <c r="C479" s="4" t="s">
        <v>967</v>
      </c>
      <c r="D479" s="4" t="s">
        <v>7</v>
      </c>
    </row>
    <row r="480" spans="1:4">
      <c r="A480" s="4">
        <v>478</v>
      </c>
      <c r="B480" s="4" t="s">
        <v>968</v>
      </c>
      <c r="C480" s="4" t="s">
        <v>969</v>
      </c>
      <c r="D480" s="4" t="s">
        <v>7</v>
      </c>
    </row>
    <row r="481" spans="1:4">
      <c r="A481" s="4">
        <v>479</v>
      </c>
      <c r="B481" s="4" t="s">
        <v>970</v>
      </c>
      <c r="C481" s="4" t="s">
        <v>971</v>
      </c>
      <c r="D481" s="4" t="s">
        <v>7</v>
      </c>
    </row>
    <row r="482" spans="1:4">
      <c r="A482" s="4">
        <v>480</v>
      </c>
      <c r="B482" s="4" t="s">
        <v>972</v>
      </c>
      <c r="C482" s="4" t="s">
        <v>973</v>
      </c>
      <c r="D482" s="4" t="s">
        <v>7</v>
      </c>
    </row>
    <row r="483" spans="1:4">
      <c r="A483" s="4">
        <v>481</v>
      </c>
      <c r="B483" s="4" t="s">
        <v>974</v>
      </c>
      <c r="C483" s="4" t="s">
        <v>975</v>
      </c>
      <c r="D483" s="4" t="s">
        <v>7</v>
      </c>
    </row>
    <row r="484" spans="1:4">
      <c r="A484" s="4">
        <v>482</v>
      </c>
      <c r="B484" s="4" t="s">
        <v>976</v>
      </c>
      <c r="C484" s="4" t="s">
        <v>977</v>
      </c>
      <c r="D484" s="4" t="s">
        <v>7</v>
      </c>
    </row>
    <row r="485" spans="1:4">
      <c r="A485" s="4">
        <v>483</v>
      </c>
      <c r="B485" s="4" t="s">
        <v>978</v>
      </c>
      <c r="C485" s="4" t="s">
        <v>979</v>
      </c>
      <c r="D485" s="4" t="s">
        <v>7</v>
      </c>
    </row>
    <row r="486" spans="1:4">
      <c r="A486" s="4">
        <v>484</v>
      </c>
      <c r="B486" s="4" t="s">
        <v>980</v>
      </c>
      <c r="C486" s="4" t="s">
        <v>981</v>
      </c>
      <c r="D486" s="4" t="s">
        <v>7</v>
      </c>
    </row>
    <row r="487" spans="1:4">
      <c r="A487" s="4">
        <v>485</v>
      </c>
      <c r="B487" s="4" t="s">
        <v>982</v>
      </c>
      <c r="C487" s="4" t="s">
        <v>983</v>
      </c>
      <c r="D487" s="4" t="s">
        <v>7</v>
      </c>
    </row>
    <row r="488" spans="1:4">
      <c r="A488" s="4">
        <v>486</v>
      </c>
      <c r="B488" s="4" t="s">
        <v>984</v>
      </c>
      <c r="C488" s="4" t="s">
        <v>985</v>
      </c>
      <c r="D488" s="4" t="s">
        <v>7</v>
      </c>
    </row>
    <row r="489" spans="1:4">
      <c r="A489" s="4">
        <v>487</v>
      </c>
      <c r="B489" s="4" t="s">
        <v>986</v>
      </c>
      <c r="C489" s="4" t="s">
        <v>987</v>
      </c>
      <c r="D489" s="4" t="s">
        <v>7</v>
      </c>
    </row>
    <row r="490" spans="1:4">
      <c r="A490" s="4">
        <v>488</v>
      </c>
      <c r="B490" s="4" t="s">
        <v>988</v>
      </c>
      <c r="C490" s="4" t="s">
        <v>989</v>
      </c>
      <c r="D490" s="4" t="s">
        <v>7</v>
      </c>
    </row>
    <row r="491" spans="1:4">
      <c r="A491" s="4">
        <v>489</v>
      </c>
      <c r="B491" s="4" t="s">
        <v>990</v>
      </c>
      <c r="C491" s="4" t="s">
        <v>991</v>
      </c>
      <c r="D491" s="4" t="s">
        <v>7</v>
      </c>
    </row>
    <row r="492" spans="1:4">
      <c r="A492" s="4">
        <v>490</v>
      </c>
      <c r="B492" s="4" t="s">
        <v>992</v>
      </c>
      <c r="C492" s="4" t="s">
        <v>993</v>
      </c>
      <c r="D492" s="4" t="s">
        <v>7</v>
      </c>
    </row>
    <row r="493" spans="1:4">
      <c r="A493" s="4">
        <v>491</v>
      </c>
      <c r="B493" s="4" t="s">
        <v>994</v>
      </c>
      <c r="C493" s="4" t="s">
        <v>995</v>
      </c>
      <c r="D493" s="4" t="s">
        <v>7</v>
      </c>
    </row>
    <row r="494" spans="1:4">
      <c r="A494" s="4">
        <v>492</v>
      </c>
      <c r="B494" s="4" t="s">
        <v>996</v>
      </c>
      <c r="C494" s="4" t="s">
        <v>997</v>
      </c>
      <c r="D494" s="4" t="s">
        <v>7</v>
      </c>
    </row>
    <row r="495" spans="1:4">
      <c r="A495" s="4">
        <v>493</v>
      </c>
      <c r="B495" s="4" t="s">
        <v>998</v>
      </c>
      <c r="C495" s="4" t="s">
        <v>999</v>
      </c>
      <c r="D495" s="4" t="s">
        <v>7</v>
      </c>
    </row>
    <row r="496" spans="1:4">
      <c r="A496" s="4">
        <v>494</v>
      </c>
      <c r="B496" s="4" t="s">
        <v>1000</v>
      </c>
      <c r="C496" s="4" t="s">
        <v>1001</v>
      </c>
      <c r="D496" s="4" t="s">
        <v>7</v>
      </c>
    </row>
    <row r="497" spans="1:4">
      <c r="A497" s="4">
        <v>495</v>
      </c>
      <c r="B497" s="4" t="s">
        <v>1002</v>
      </c>
      <c r="C497" s="4" t="s">
        <v>1003</v>
      </c>
      <c r="D497" s="4" t="s">
        <v>7</v>
      </c>
    </row>
    <row r="498" spans="1:4">
      <c r="A498" s="4">
        <v>496</v>
      </c>
      <c r="B498" s="4" t="s">
        <v>1004</v>
      </c>
      <c r="C498" s="4" t="s">
        <v>1005</v>
      </c>
      <c r="D498" s="4" t="s">
        <v>7</v>
      </c>
    </row>
    <row r="499" spans="1:4">
      <c r="A499" s="4">
        <v>497</v>
      </c>
      <c r="B499" s="4" t="s">
        <v>1006</v>
      </c>
      <c r="C499" s="4" t="s">
        <v>1007</v>
      </c>
      <c r="D499" s="4" t="s">
        <v>7</v>
      </c>
    </row>
    <row r="500" spans="1:4">
      <c r="A500" s="4">
        <v>498</v>
      </c>
      <c r="B500" s="4" t="s">
        <v>1008</v>
      </c>
      <c r="C500" s="4" t="s">
        <v>1009</v>
      </c>
      <c r="D500" s="4" t="s">
        <v>7</v>
      </c>
    </row>
    <row r="501" spans="1:4">
      <c r="A501" s="4">
        <v>499</v>
      </c>
      <c r="B501" s="4" t="s">
        <v>1010</v>
      </c>
      <c r="C501" s="4" t="s">
        <v>1011</v>
      </c>
      <c r="D501" s="4" t="s">
        <v>41</v>
      </c>
    </row>
    <row r="502" spans="1:4">
      <c r="A502" s="4">
        <v>500</v>
      </c>
      <c r="B502" s="4" t="s">
        <v>1012</v>
      </c>
      <c r="C502" s="4" t="s">
        <v>1013</v>
      </c>
      <c r="D502" s="4" t="s">
        <v>7</v>
      </c>
    </row>
    <row r="503" spans="1:4">
      <c r="A503" s="4">
        <v>501</v>
      </c>
      <c r="B503" s="4" t="s">
        <v>1014</v>
      </c>
      <c r="C503" s="4" t="s">
        <v>1015</v>
      </c>
      <c r="D503" s="4" t="s">
        <v>355</v>
      </c>
    </row>
    <row r="504" spans="1:4">
      <c r="A504" s="4">
        <v>502</v>
      </c>
      <c r="B504" s="4" t="s">
        <v>1016</v>
      </c>
      <c r="C504" s="4" t="s">
        <v>1017</v>
      </c>
      <c r="D504" s="4" t="s">
        <v>7</v>
      </c>
    </row>
    <row r="505" spans="1:4">
      <c r="A505" s="4">
        <v>503</v>
      </c>
      <c r="B505" s="4" t="s">
        <v>1018</v>
      </c>
      <c r="C505" s="4" t="s">
        <v>1019</v>
      </c>
      <c r="D505" s="4" t="s">
        <v>41</v>
      </c>
    </row>
    <row r="506" spans="1:4">
      <c r="A506" s="4">
        <v>504</v>
      </c>
      <c r="B506" s="4" t="s">
        <v>1020</v>
      </c>
      <c r="C506" s="4" t="s">
        <v>1021</v>
      </c>
      <c r="D506" s="4" t="s">
        <v>7</v>
      </c>
    </row>
    <row r="507" spans="1:4">
      <c r="A507" s="4">
        <v>505</v>
      </c>
      <c r="B507" s="4" t="s">
        <v>1022</v>
      </c>
      <c r="C507" s="4" t="s">
        <v>1023</v>
      </c>
      <c r="D507" s="4" t="s">
        <v>7</v>
      </c>
    </row>
    <row r="508" spans="1:4">
      <c r="A508" s="4">
        <v>506</v>
      </c>
      <c r="B508" s="4" t="s">
        <v>1024</v>
      </c>
      <c r="C508" s="4" t="s">
        <v>1025</v>
      </c>
      <c r="D508" s="4" t="s">
        <v>41</v>
      </c>
    </row>
    <row r="509" spans="1:4">
      <c r="A509" s="4">
        <v>507</v>
      </c>
      <c r="B509" s="4" t="s">
        <v>1026</v>
      </c>
      <c r="C509" s="4" t="s">
        <v>1027</v>
      </c>
      <c r="D509" s="4" t="s">
        <v>7</v>
      </c>
    </row>
    <row r="510" spans="1:4">
      <c r="A510" s="4">
        <v>508</v>
      </c>
      <c r="B510" s="4" t="s">
        <v>1028</v>
      </c>
      <c r="C510" s="4" t="s">
        <v>1029</v>
      </c>
      <c r="D510" s="4" t="s">
        <v>7</v>
      </c>
    </row>
    <row r="511" spans="1:4">
      <c r="A511" s="4">
        <v>509</v>
      </c>
      <c r="B511" s="4" t="s">
        <v>1030</v>
      </c>
      <c r="C511" s="4" t="s">
        <v>1031</v>
      </c>
      <c r="D511" s="4" t="s">
        <v>7</v>
      </c>
    </row>
    <row r="512" spans="1:4">
      <c r="A512" s="4">
        <v>510</v>
      </c>
      <c r="B512" s="4" t="s">
        <v>1032</v>
      </c>
      <c r="C512" s="4" t="s">
        <v>1033</v>
      </c>
      <c r="D512" s="4" t="s">
        <v>7</v>
      </c>
    </row>
    <row r="513" spans="1:4">
      <c r="A513" s="4">
        <v>511</v>
      </c>
      <c r="B513" s="4" t="s">
        <v>1034</v>
      </c>
      <c r="C513" s="4" t="s">
        <v>1035</v>
      </c>
      <c r="D513" s="4" t="s">
        <v>7</v>
      </c>
    </row>
    <row r="514" spans="1:4">
      <c r="A514" s="4">
        <v>512</v>
      </c>
      <c r="B514" s="4" t="s">
        <v>1036</v>
      </c>
      <c r="C514" s="4" t="s">
        <v>1037</v>
      </c>
      <c r="D514" s="4" t="s">
        <v>7</v>
      </c>
    </row>
    <row r="515" spans="1:4">
      <c r="A515" s="4">
        <v>513</v>
      </c>
      <c r="B515" s="4" t="s">
        <v>1038</v>
      </c>
      <c r="C515" s="4" t="s">
        <v>1039</v>
      </c>
      <c r="D515" s="4" t="s">
        <v>7</v>
      </c>
    </row>
    <row r="516" spans="1:4">
      <c r="A516" s="4">
        <v>514</v>
      </c>
      <c r="B516" s="4" t="s">
        <v>1040</v>
      </c>
      <c r="C516" s="4" t="s">
        <v>1041</v>
      </c>
      <c r="D516" s="4" t="s">
        <v>41</v>
      </c>
    </row>
    <row r="517" spans="1:4">
      <c r="A517" s="4">
        <v>515</v>
      </c>
      <c r="B517" s="4" t="s">
        <v>1042</v>
      </c>
      <c r="C517" s="4" t="s">
        <v>1043</v>
      </c>
      <c r="D517" s="4" t="s">
        <v>7</v>
      </c>
    </row>
    <row r="518" spans="1:4">
      <c r="A518" s="4">
        <v>516</v>
      </c>
      <c r="B518" s="4" t="s">
        <v>1044</v>
      </c>
      <c r="C518" s="4" t="s">
        <v>1045</v>
      </c>
      <c r="D518" s="4" t="s">
        <v>7</v>
      </c>
    </row>
    <row r="519" spans="1:4">
      <c r="A519" s="4">
        <v>517</v>
      </c>
      <c r="B519" s="4" t="s">
        <v>1046</v>
      </c>
      <c r="C519" s="4" t="s">
        <v>1047</v>
      </c>
      <c r="D519" s="4" t="s">
        <v>7</v>
      </c>
    </row>
    <row r="520" spans="1:4">
      <c r="A520" s="4">
        <v>518</v>
      </c>
      <c r="B520" s="4" t="s">
        <v>1048</v>
      </c>
      <c r="C520" s="4" t="s">
        <v>1049</v>
      </c>
      <c r="D520" s="4" t="s">
        <v>7</v>
      </c>
    </row>
    <row r="521" spans="1:4">
      <c r="A521" s="4">
        <v>519</v>
      </c>
      <c r="B521" s="4" t="s">
        <v>1050</v>
      </c>
      <c r="C521" s="4" t="s">
        <v>1051</v>
      </c>
      <c r="D521" s="4" t="s">
        <v>7</v>
      </c>
    </row>
    <row r="522" spans="1:4">
      <c r="A522" s="4">
        <v>520</v>
      </c>
      <c r="B522" s="4" t="s">
        <v>1052</v>
      </c>
      <c r="C522" s="4" t="s">
        <v>1053</v>
      </c>
      <c r="D522" s="4" t="s">
        <v>7</v>
      </c>
    </row>
    <row r="523" spans="1:4">
      <c r="A523" s="4">
        <v>521</v>
      </c>
      <c r="B523" s="4" t="s">
        <v>1054</v>
      </c>
      <c r="C523" s="4" t="s">
        <v>1055</v>
      </c>
      <c r="D523" s="4" t="s">
        <v>344</v>
      </c>
    </row>
    <row r="524" spans="1:4">
      <c r="A524" s="4">
        <v>522</v>
      </c>
      <c r="B524" s="4" t="s">
        <v>1056</v>
      </c>
      <c r="C524" s="4" t="s">
        <v>1057</v>
      </c>
      <c r="D524" s="4" t="s">
        <v>7</v>
      </c>
    </row>
    <row r="525" spans="1:4">
      <c r="A525" s="4">
        <v>523</v>
      </c>
      <c r="B525" s="4" t="s">
        <v>1058</v>
      </c>
      <c r="C525" s="4" t="s">
        <v>1059</v>
      </c>
      <c r="D525" s="4" t="s">
        <v>7</v>
      </c>
    </row>
    <row r="526" spans="1:4">
      <c r="A526" s="4">
        <v>524</v>
      </c>
      <c r="B526" s="4" t="s">
        <v>1060</v>
      </c>
      <c r="C526" s="4" t="s">
        <v>1061</v>
      </c>
      <c r="D526" s="4" t="s">
        <v>41</v>
      </c>
    </row>
    <row r="527" spans="1:4">
      <c r="A527" s="4">
        <v>525</v>
      </c>
      <c r="B527" s="4" t="s">
        <v>1062</v>
      </c>
      <c r="C527" s="4" t="s">
        <v>1063</v>
      </c>
      <c r="D527" s="4" t="s">
        <v>41</v>
      </c>
    </row>
    <row r="528" spans="1:4">
      <c r="A528" s="4">
        <v>526</v>
      </c>
      <c r="B528" s="4" t="s">
        <v>1064</v>
      </c>
      <c r="C528" s="4" t="s">
        <v>1065</v>
      </c>
      <c r="D528" s="4" t="s">
        <v>7</v>
      </c>
    </row>
    <row r="529" spans="1:4">
      <c r="A529" s="4">
        <v>527</v>
      </c>
      <c r="B529" s="4" t="s">
        <v>1066</v>
      </c>
      <c r="C529" s="4" t="s">
        <v>1067</v>
      </c>
      <c r="D529" s="4" t="s">
        <v>7</v>
      </c>
    </row>
    <row r="530" spans="1:4">
      <c r="A530" s="4">
        <v>528</v>
      </c>
      <c r="B530" s="4" t="s">
        <v>1068</v>
      </c>
      <c r="C530" s="4" t="s">
        <v>1069</v>
      </c>
      <c r="D530" s="4" t="s">
        <v>7</v>
      </c>
    </row>
    <row r="531" spans="1:4">
      <c r="A531" s="4">
        <v>529</v>
      </c>
      <c r="B531" s="4" t="s">
        <v>1070</v>
      </c>
      <c r="C531" s="4" t="s">
        <v>1071</v>
      </c>
      <c r="D531" s="4" t="s">
        <v>7</v>
      </c>
    </row>
    <row r="532" spans="1:4">
      <c r="A532" s="4">
        <v>530</v>
      </c>
      <c r="B532" s="4" t="s">
        <v>1072</v>
      </c>
      <c r="C532" s="4" t="s">
        <v>1073</v>
      </c>
      <c r="D532" s="4" t="s">
        <v>7</v>
      </c>
    </row>
    <row r="533" spans="1:4">
      <c r="A533" s="4">
        <v>531</v>
      </c>
      <c r="B533" s="4" t="s">
        <v>1074</v>
      </c>
      <c r="C533" s="4" t="s">
        <v>1075</v>
      </c>
      <c r="D533" s="4" t="s">
        <v>7</v>
      </c>
    </row>
    <row r="534" spans="1:4">
      <c r="A534" s="4">
        <v>532</v>
      </c>
      <c r="B534" s="4" t="s">
        <v>1076</v>
      </c>
      <c r="C534" s="4" t="s">
        <v>1077</v>
      </c>
      <c r="D534" s="4" t="s">
        <v>7</v>
      </c>
    </row>
    <row r="535" spans="1:4">
      <c r="A535" s="4">
        <v>533</v>
      </c>
      <c r="B535" s="4" t="s">
        <v>1078</v>
      </c>
      <c r="C535" s="4" t="s">
        <v>1079</v>
      </c>
      <c r="D535" s="4" t="s">
        <v>7</v>
      </c>
    </row>
    <row r="536" spans="1:4">
      <c r="A536" s="4">
        <v>534</v>
      </c>
      <c r="B536" s="4" t="s">
        <v>1080</v>
      </c>
      <c r="C536" s="4" t="s">
        <v>1081</v>
      </c>
      <c r="D536" s="4" t="s">
        <v>7</v>
      </c>
    </row>
    <row r="537" spans="1:4">
      <c r="A537" s="4">
        <v>535</v>
      </c>
      <c r="B537" s="4" t="s">
        <v>1082</v>
      </c>
      <c r="C537" s="4" t="s">
        <v>1083</v>
      </c>
      <c r="D537" s="4" t="s">
        <v>7</v>
      </c>
    </row>
    <row r="538" spans="1:4">
      <c r="A538" s="4">
        <v>536</v>
      </c>
      <c r="B538" s="4" t="s">
        <v>1084</v>
      </c>
      <c r="C538" s="4" t="s">
        <v>1085</v>
      </c>
      <c r="D538" s="4" t="s">
        <v>7</v>
      </c>
    </row>
    <row r="539" spans="1:4">
      <c r="A539" s="4">
        <v>537</v>
      </c>
      <c r="B539" s="4" t="s">
        <v>1086</v>
      </c>
      <c r="C539" s="4" t="s">
        <v>1087</v>
      </c>
      <c r="D539" s="4" t="s">
        <v>41</v>
      </c>
    </row>
    <row r="540" spans="1:4">
      <c r="A540" s="4">
        <v>538</v>
      </c>
      <c r="B540" s="4" t="s">
        <v>1088</v>
      </c>
      <c r="C540" s="4" t="s">
        <v>1089</v>
      </c>
      <c r="D540" s="4" t="s">
        <v>7</v>
      </c>
    </row>
    <row r="541" spans="1:4">
      <c r="A541" s="4">
        <v>539</v>
      </c>
      <c r="B541" s="4" t="s">
        <v>1090</v>
      </c>
      <c r="C541" s="4" t="s">
        <v>1091</v>
      </c>
      <c r="D541" s="4" t="s">
        <v>7</v>
      </c>
    </row>
    <row r="542" spans="1:4">
      <c r="A542" s="4">
        <v>540</v>
      </c>
      <c r="B542" s="4" t="s">
        <v>1092</v>
      </c>
      <c r="C542" s="4" t="s">
        <v>1093</v>
      </c>
      <c r="D542" s="4" t="s">
        <v>7</v>
      </c>
    </row>
    <row r="543" spans="1:4">
      <c r="A543" s="4">
        <v>541</v>
      </c>
      <c r="B543" s="4" t="s">
        <v>1094</v>
      </c>
      <c r="C543" s="4" t="s">
        <v>1095</v>
      </c>
      <c r="D543" s="4" t="s">
        <v>7</v>
      </c>
    </row>
    <row r="544" spans="1:4">
      <c r="A544" s="4">
        <v>542</v>
      </c>
      <c r="B544" s="4" t="s">
        <v>1096</v>
      </c>
      <c r="C544" s="4" t="s">
        <v>1097</v>
      </c>
      <c r="D544" s="4" t="s">
        <v>7</v>
      </c>
    </row>
    <row r="545" spans="1:4">
      <c r="A545" s="4">
        <v>543</v>
      </c>
      <c r="B545" s="4" t="s">
        <v>1098</v>
      </c>
      <c r="C545" s="4" t="s">
        <v>1099</v>
      </c>
      <c r="D545" s="4" t="s">
        <v>41</v>
      </c>
    </row>
    <row r="546" spans="1:4">
      <c r="A546" s="4">
        <v>544</v>
      </c>
      <c r="B546" s="4" t="s">
        <v>1100</v>
      </c>
      <c r="C546" s="4" t="s">
        <v>1101</v>
      </c>
      <c r="D546" s="4" t="s">
        <v>41</v>
      </c>
    </row>
    <row r="547" spans="1:4">
      <c r="A547" s="4">
        <v>545</v>
      </c>
      <c r="B547" s="4" t="s">
        <v>1102</v>
      </c>
      <c r="C547" s="4" t="s">
        <v>1103</v>
      </c>
      <c r="D547" s="4" t="s">
        <v>7</v>
      </c>
    </row>
    <row r="548" spans="1:4">
      <c r="A548" s="4">
        <v>546</v>
      </c>
      <c r="B548" s="4" t="s">
        <v>1104</v>
      </c>
      <c r="C548" s="4" t="s">
        <v>1105</v>
      </c>
      <c r="D548" s="4" t="s">
        <v>41</v>
      </c>
    </row>
    <row r="549" spans="1:4">
      <c r="A549" s="4">
        <v>547</v>
      </c>
      <c r="B549" s="4" t="s">
        <v>1106</v>
      </c>
      <c r="C549" s="4" t="s">
        <v>1107</v>
      </c>
      <c r="D549" s="4" t="s">
        <v>7</v>
      </c>
    </row>
    <row r="550" spans="1:4">
      <c r="A550" s="4">
        <v>548</v>
      </c>
      <c r="B550" s="4" t="s">
        <v>1108</v>
      </c>
      <c r="C550" s="4" t="s">
        <v>1109</v>
      </c>
      <c r="D550" s="4" t="s">
        <v>7</v>
      </c>
    </row>
    <row r="551" spans="1:4">
      <c r="A551" s="4">
        <v>549</v>
      </c>
      <c r="B551" s="4" t="s">
        <v>1110</v>
      </c>
      <c r="C551" s="4" t="s">
        <v>1111</v>
      </c>
      <c r="D551" s="4" t="s">
        <v>7</v>
      </c>
    </row>
    <row r="552" spans="1:4">
      <c r="A552" s="4">
        <v>550</v>
      </c>
      <c r="B552" s="4" t="s">
        <v>1112</v>
      </c>
      <c r="C552" s="4" t="s">
        <v>1113</v>
      </c>
      <c r="D552" s="4" t="s">
        <v>7</v>
      </c>
    </row>
    <row r="553" spans="1:4">
      <c r="A553" s="4">
        <v>551</v>
      </c>
      <c r="B553" s="4" t="s">
        <v>1114</v>
      </c>
      <c r="C553" s="4" t="s">
        <v>1115</v>
      </c>
      <c r="D553" s="4" t="s">
        <v>7</v>
      </c>
    </row>
    <row r="554" spans="1:4">
      <c r="A554" s="4">
        <v>552</v>
      </c>
      <c r="B554" s="4" t="s">
        <v>1116</v>
      </c>
      <c r="C554" s="4" t="s">
        <v>1117</v>
      </c>
      <c r="D554" s="4" t="s">
        <v>7</v>
      </c>
    </row>
    <row r="555" spans="1:4">
      <c r="A555" s="4">
        <v>553</v>
      </c>
      <c r="B555" s="4" t="s">
        <v>1118</v>
      </c>
      <c r="C555" s="4" t="s">
        <v>1119</v>
      </c>
      <c r="D555" s="4" t="s">
        <v>7</v>
      </c>
    </row>
    <row r="556" spans="1:4">
      <c r="A556" s="4">
        <v>554</v>
      </c>
      <c r="B556" s="4" t="s">
        <v>1120</v>
      </c>
      <c r="C556" s="4" t="s">
        <v>1121</v>
      </c>
      <c r="D556" s="4" t="s">
        <v>7</v>
      </c>
    </row>
    <row r="557" spans="1:4">
      <c r="A557" s="4">
        <v>555</v>
      </c>
      <c r="B557" s="4" t="s">
        <v>1122</v>
      </c>
      <c r="C557" s="4" t="s">
        <v>1123</v>
      </c>
      <c r="D557" s="4" t="s">
        <v>7</v>
      </c>
    </row>
    <row r="558" spans="1:4">
      <c r="A558" s="4">
        <v>556</v>
      </c>
      <c r="B558" s="4" t="s">
        <v>1124</v>
      </c>
      <c r="C558" s="4" t="s">
        <v>1125</v>
      </c>
      <c r="D558" s="4" t="s">
        <v>7</v>
      </c>
    </row>
    <row r="559" spans="1:4">
      <c r="A559" s="4">
        <v>557</v>
      </c>
      <c r="B559" s="4" t="s">
        <v>1126</v>
      </c>
      <c r="C559" s="4" t="s">
        <v>1127</v>
      </c>
      <c r="D559" s="4" t="s">
        <v>7</v>
      </c>
    </row>
    <row r="560" spans="1:4">
      <c r="A560" s="4">
        <v>558</v>
      </c>
      <c r="B560" s="4" t="s">
        <v>1128</v>
      </c>
      <c r="C560" s="4" t="s">
        <v>1129</v>
      </c>
      <c r="D560" s="4" t="s">
        <v>7</v>
      </c>
    </row>
    <row r="561" spans="1:4">
      <c r="A561" s="4">
        <v>559</v>
      </c>
      <c r="B561" s="4" t="s">
        <v>1130</v>
      </c>
      <c r="C561" s="4" t="s">
        <v>1131</v>
      </c>
      <c r="D561" s="4" t="s">
        <v>7</v>
      </c>
    </row>
    <row r="562" spans="1:4">
      <c r="A562" s="4">
        <v>560</v>
      </c>
      <c r="B562" s="4" t="s">
        <v>1132</v>
      </c>
      <c r="C562" s="4" t="s">
        <v>1133</v>
      </c>
      <c r="D562" s="4" t="s">
        <v>7</v>
      </c>
    </row>
    <row r="563" spans="1:4">
      <c r="A563" s="4">
        <v>561</v>
      </c>
      <c r="B563" s="4" t="s">
        <v>1134</v>
      </c>
      <c r="C563" s="4" t="s">
        <v>1135</v>
      </c>
      <c r="D563" s="4" t="s">
        <v>7</v>
      </c>
    </row>
    <row r="564" spans="1:4">
      <c r="A564" s="4">
        <v>562</v>
      </c>
      <c r="B564" s="4" t="s">
        <v>1136</v>
      </c>
      <c r="C564" s="4" t="s">
        <v>1137</v>
      </c>
      <c r="D564" s="4" t="s">
        <v>7</v>
      </c>
    </row>
    <row r="565" spans="1:4">
      <c r="A565" s="4">
        <v>563</v>
      </c>
      <c r="B565" s="4" t="s">
        <v>1138</v>
      </c>
      <c r="C565" s="4" t="s">
        <v>1139</v>
      </c>
      <c r="D565" s="4" t="s">
        <v>7</v>
      </c>
    </row>
    <row r="566" spans="1:4">
      <c r="A566" s="4">
        <v>564</v>
      </c>
      <c r="B566" s="4" t="s">
        <v>1140</v>
      </c>
      <c r="C566" s="4" t="s">
        <v>1141</v>
      </c>
      <c r="D566" s="4" t="s">
        <v>7</v>
      </c>
    </row>
    <row r="567" spans="1:4">
      <c r="A567" s="4">
        <v>565</v>
      </c>
      <c r="B567" s="4" t="s">
        <v>1142</v>
      </c>
      <c r="C567" s="4" t="s">
        <v>1143</v>
      </c>
      <c r="D567" s="4" t="s">
        <v>7</v>
      </c>
    </row>
    <row r="568" spans="1:4">
      <c r="A568" s="4">
        <v>566</v>
      </c>
      <c r="B568" s="4" t="s">
        <v>1144</v>
      </c>
      <c r="C568" s="4" t="s">
        <v>1145</v>
      </c>
      <c r="D568" s="4" t="s">
        <v>7</v>
      </c>
    </row>
    <row r="569" spans="1:4">
      <c r="A569" s="4">
        <v>567</v>
      </c>
      <c r="B569" s="4" t="s">
        <v>1146</v>
      </c>
      <c r="C569" s="4" t="s">
        <v>1147</v>
      </c>
      <c r="D569" s="4" t="s">
        <v>7</v>
      </c>
    </row>
    <row r="570" spans="1:4">
      <c r="A570" s="4">
        <v>568</v>
      </c>
      <c r="B570" s="4" t="s">
        <v>1148</v>
      </c>
      <c r="C570" s="4" t="s">
        <v>1149</v>
      </c>
      <c r="D570" s="4" t="s">
        <v>41</v>
      </c>
    </row>
    <row r="571" spans="1:4">
      <c r="A571" s="4">
        <v>569</v>
      </c>
      <c r="B571" s="4" t="s">
        <v>1150</v>
      </c>
      <c r="C571" s="4" t="s">
        <v>1151</v>
      </c>
      <c r="D571" s="4" t="s">
        <v>7</v>
      </c>
    </row>
    <row r="572" spans="1:4">
      <c r="A572" s="4">
        <v>570</v>
      </c>
      <c r="B572" s="4" t="s">
        <v>1152</v>
      </c>
      <c r="C572" s="4" t="s">
        <v>1153</v>
      </c>
      <c r="D572" s="4" t="s">
        <v>7</v>
      </c>
    </row>
    <row r="573" spans="1:4">
      <c r="A573" s="4">
        <v>571</v>
      </c>
      <c r="B573" s="4" t="s">
        <v>1154</v>
      </c>
      <c r="C573" s="4" t="s">
        <v>1155</v>
      </c>
      <c r="D573" s="4" t="s">
        <v>7</v>
      </c>
    </row>
    <row r="574" spans="1:4">
      <c r="A574" s="4">
        <v>572</v>
      </c>
      <c r="B574" s="4" t="s">
        <v>1156</v>
      </c>
      <c r="C574" s="4" t="s">
        <v>1157</v>
      </c>
      <c r="D574" s="4" t="s">
        <v>7</v>
      </c>
    </row>
    <row r="575" spans="1:4">
      <c r="A575" s="4">
        <v>573</v>
      </c>
      <c r="B575" s="4" t="s">
        <v>1158</v>
      </c>
      <c r="C575" s="4" t="s">
        <v>1159</v>
      </c>
      <c r="D575" s="4" t="s">
        <v>7</v>
      </c>
    </row>
    <row r="576" spans="1:4">
      <c r="A576" s="4">
        <v>574</v>
      </c>
      <c r="B576" s="4" t="s">
        <v>1160</v>
      </c>
      <c r="C576" s="4" t="s">
        <v>1161</v>
      </c>
      <c r="D576" s="4" t="s">
        <v>7</v>
      </c>
    </row>
    <row r="577" spans="1:4">
      <c r="A577" s="4">
        <v>575</v>
      </c>
      <c r="B577" s="4" t="s">
        <v>1162</v>
      </c>
      <c r="C577" s="4" t="s">
        <v>1163</v>
      </c>
      <c r="D577" s="4" t="s">
        <v>7</v>
      </c>
    </row>
    <row r="578" spans="1:4">
      <c r="A578" s="4">
        <v>576</v>
      </c>
      <c r="B578" s="4" t="s">
        <v>1164</v>
      </c>
      <c r="C578" s="4" t="s">
        <v>1165</v>
      </c>
      <c r="D578" s="4" t="s">
        <v>7</v>
      </c>
    </row>
    <row r="579" spans="1:4">
      <c r="A579" s="4">
        <v>577</v>
      </c>
      <c r="B579" s="4" t="s">
        <v>1166</v>
      </c>
      <c r="C579" s="4" t="s">
        <v>1167</v>
      </c>
      <c r="D579" s="4" t="s">
        <v>7</v>
      </c>
    </row>
    <row r="580" spans="1:4">
      <c r="A580" s="4">
        <v>578</v>
      </c>
      <c r="B580" s="4" t="s">
        <v>1168</v>
      </c>
      <c r="C580" s="4" t="s">
        <v>1169</v>
      </c>
      <c r="D580" s="4" t="s">
        <v>7</v>
      </c>
    </row>
    <row r="581" spans="1:4">
      <c r="A581" s="4">
        <v>579</v>
      </c>
      <c r="B581" s="4" t="s">
        <v>1170</v>
      </c>
      <c r="C581" s="4" t="s">
        <v>1171</v>
      </c>
      <c r="D581" s="4" t="s">
        <v>7</v>
      </c>
    </row>
    <row r="582" spans="1:4">
      <c r="A582" s="4">
        <v>580</v>
      </c>
      <c r="B582" s="4" t="s">
        <v>1172</v>
      </c>
      <c r="C582" s="4" t="s">
        <v>1173</v>
      </c>
      <c r="D582" s="4" t="s">
        <v>7</v>
      </c>
    </row>
    <row r="583" spans="1:4">
      <c r="A583" s="4">
        <v>581</v>
      </c>
      <c r="B583" s="4" t="s">
        <v>1174</v>
      </c>
      <c r="C583" s="4" t="s">
        <v>1175</v>
      </c>
      <c r="D583" s="4" t="s">
        <v>7</v>
      </c>
    </row>
    <row r="584" spans="1:4">
      <c r="A584" s="4">
        <v>582</v>
      </c>
      <c r="B584" s="4" t="s">
        <v>1176</v>
      </c>
      <c r="C584" s="4" t="s">
        <v>1177</v>
      </c>
      <c r="D584" s="4" t="s">
        <v>7</v>
      </c>
    </row>
    <row r="585" spans="1:4">
      <c r="A585" s="4">
        <v>583</v>
      </c>
      <c r="B585" s="4" t="s">
        <v>1178</v>
      </c>
      <c r="C585" s="4" t="s">
        <v>1179</v>
      </c>
      <c r="D585" s="4" t="s">
        <v>344</v>
      </c>
    </row>
    <row r="586" spans="1:4">
      <c r="A586" s="4">
        <v>584</v>
      </c>
      <c r="B586" s="4" t="s">
        <v>1180</v>
      </c>
      <c r="C586" s="4" t="s">
        <v>1181</v>
      </c>
      <c r="D586" s="4" t="s">
        <v>7</v>
      </c>
    </row>
    <row r="587" spans="1:4">
      <c r="A587" s="4">
        <v>585</v>
      </c>
      <c r="B587" s="4" t="s">
        <v>1182</v>
      </c>
      <c r="C587" s="4" t="s">
        <v>1183</v>
      </c>
      <c r="D587" s="4" t="s">
        <v>7</v>
      </c>
    </row>
    <row r="588" spans="1:4">
      <c r="A588" s="4">
        <v>586</v>
      </c>
      <c r="B588" s="4" t="s">
        <v>1184</v>
      </c>
      <c r="C588" s="4" t="s">
        <v>1185</v>
      </c>
      <c r="D588" s="4" t="s">
        <v>7</v>
      </c>
    </row>
    <row r="589" spans="1:4">
      <c r="A589" s="4">
        <v>587</v>
      </c>
      <c r="B589" s="4" t="s">
        <v>1186</v>
      </c>
      <c r="C589" s="4" t="s">
        <v>1187</v>
      </c>
      <c r="D589" s="4" t="s">
        <v>7</v>
      </c>
    </row>
    <row r="590" spans="1:4">
      <c r="A590" s="4">
        <v>588</v>
      </c>
      <c r="B590" s="4" t="s">
        <v>1188</v>
      </c>
      <c r="C590" s="4" t="s">
        <v>1189</v>
      </c>
      <c r="D590" s="4" t="s">
        <v>7</v>
      </c>
    </row>
    <row r="591" spans="1:4">
      <c r="A591" s="4">
        <v>589</v>
      </c>
      <c r="B591" s="4" t="s">
        <v>1190</v>
      </c>
      <c r="C591" s="4" t="s">
        <v>1191</v>
      </c>
      <c r="D591" s="4" t="s">
        <v>355</v>
      </c>
    </row>
    <row r="592" spans="1:4">
      <c r="A592" s="4">
        <v>590</v>
      </c>
      <c r="B592" s="4" t="s">
        <v>1192</v>
      </c>
      <c r="C592" s="4" t="s">
        <v>1193</v>
      </c>
      <c r="D592" s="4" t="s">
        <v>7</v>
      </c>
    </row>
    <row r="593" spans="1:4">
      <c r="A593" s="4">
        <v>591</v>
      </c>
      <c r="B593" s="4" t="s">
        <v>1194</v>
      </c>
      <c r="C593" s="4" t="s">
        <v>1195</v>
      </c>
      <c r="D593" s="4" t="s">
        <v>7</v>
      </c>
    </row>
    <row r="594" spans="1:4">
      <c r="A594" s="4">
        <v>592</v>
      </c>
      <c r="B594" s="4" t="s">
        <v>1196</v>
      </c>
      <c r="C594" s="4" t="s">
        <v>1197</v>
      </c>
      <c r="D594" s="4" t="s">
        <v>7</v>
      </c>
    </row>
    <row r="595" spans="1:4">
      <c r="A595" s="4">
        <v>593</v>
      </c>
      <c r="B595" s="4" t="s">
        <v>1198</v>
      </c>
      <c r="C595" s="4" t="s">
        <v>1199</v>
      </c>
      <c r="D595" s="4" t="s">
        <v>7</v>
      </c>
    </row>
    <row r="596" spans="1:4">
      <c r="A596" s="4">
        <v>594</v>
      </c>
      <c r="B596" s="4" t="s">
        <v>1200</v>
      </c>
      <c r="C596" s="4" t="s">
        <v>1201</v>
      </c>
      <c r="D596" s="4" t="s">
        <v>7</v>
      </c>
    </row>
    <row r="597" spans="1:4">
      <c r="A597" s="4">
        <v>595</v>
      </c>
      <c r="B597" s="4" t="s">
        <v>1202</v>
      </c>
      <c r="C597" s="4" t="s">
        <v>1203</v>
      </c>
      <c r="D597" s="4" t="s">
        <v>7</v>
      </c>
    </row>
    <row r="598" spans="1:4">
      <c r="A598" s="4">
        <v>596</v>
      </c>
      <c r="B598" s="4" t="s">
        <v>1204</v>
      </c>
      <c r="C598" s="4" t="s">
        <v>1205</v>
      </c>
      <c r="D598" s="4" t="s">
        <v>7</v>
      </c>
    </row>
    <row r="599" spans="1:4">
      <c r="A599" s="4">
        <v>597</v>
      </c>
      <c r="B599" s="4" t="s">
        <v>1206</v>
      </c>
      <c r="C599" s="4" t="s">
        <v>1207</v>
      </c>
      <c r="D599" s="4" t="s">
        <v>7</v>
      </c>
    </row>
    <row r="600" spans="1:4">
      <c r="A600" s="4">
        <v>598</v>
      </c>
      <c r="B600" s="4" t="s">
        <v>1208</v>
      </c>
      <c r="C600" s="4" t="s">
        <v>1209</v>
      </c>
      <c r="D600" s="4" t="s">
        <v>7</v>
      </c>
    </row>
    <row r="601" spans="1:4">
      <c r="A601" s="4">
        <v>599</v>
      </c>
      <c r="B601" s="4" t="s">
        <v>1210</v>
      </c>
      <c r="C601" s="4" t="s">
        <v>1211</v>
      </c>
      <c r="D601" s="4" t="s">
        <v>7</v>
      </c>
    </row>
    <row r="602" spans="1:4">
      <c r="A602" s="4">
        <v>600</v>
      </c>
      <c r="B602" s="4" t="s">
        <v>1212</v>
      </c>
      <c r="C602" s="4" t="s">
        <v>1213</v>
      </c>
      <c r="D602" s="4" t="s">
        <v>7</v>
      </c>
    </row>
    <row r="603" spans="1:4">
      <c r="A603" s="4">
        <v>601</v>
      </c>
      <c r="B603" s="4" t="s">
        <v>1214</v>
      </c>
      <c r="C603" s="4" t="s">
        <v>1215</v>
      </c>
      <c r="D603" s="4" t="s">
        <v>7</v>
      </c>
    </row>
    <row r="604" spans="1:4">
      <c r="A604" s="4">
        <v>602</v>
      </c>
      <c r="B604" s="4" t="s">
        <v>1216</v>
      </c>
      <c r="C604" s="4" t="s">
        <v>1217</v>
      </c>
      <c r="D604" s="4" t="s">
        <v>7</v>
      </c>
    </row>
    <row r="605" spans="1:4">
      <c r="A605" s="4">
        <v>603</v>
      </c>
      <c r="B605" s="4" t="s">
        <v>1218</v>
      </c>
      <c r="C605" s="4" t="s">
        <v>1219</v>
      </c>
      <c r="D605" s="4" t="s">
        <v>41</v>
      </c>
    </row>
    <row r="606" spans="1:4">
      <c r="A606" s="4">
        <v>604</v>
      </c>
      <c r="B606" s="4" t="s">
        <v>1220</v>
      </c>
      <c r="C606" s="4" t="s">
        <v>1221</v>
      </c>
      <c r="D606" s="4" t="s">
        <v>7</v>
      </c>
    </row>
    <row r="607" spans="1:4">
      <c r="A607" s="4">
        <v>605</v>
      </c>
      <c r="B607" s="4" t="s">
        <v>1222</v>
      </c>
      <c r="C607" s="4" t="s">
        <v>1223</v>
      </c>
      <c r="D607" s="4" t="s">
        <v>7</v>
      </c>
    </row>
    <row r="608" spans="1:4">
      <c r="A608" s="4">
        <v>606</v>
      </c>
      <c r="B608" s="4" t="s">
        <v>1224</v>
      </c>
      <c r="C608" s="4" t="s">
        <v>1225</v>
      </c>
      <c r="D608" s="4" t="s">
        <v>7</v>
      </c>
    </row>
    <row r="609" spans="1:4">
      <c r="A609" s="4">
        <v>607</v>
      </c>
      <c r="B609" s="4" t="s">
        <v>1226</v>
      </c>
      <c r="C609" s="4" t="s">
        <v>1227</v>
      </c>
      <c r="D609" s="4" t="s">
        <v>41</v>
      </c>
    </row>
    <row r="610" spans="1:4">
      <c r="A610" s="4">
        <v>608</v>
      </c>
      <c r="B610" s="4" t="s">
        <v>1228</v>
      </c>
      <c r="C610" s="4" t="s">
        <v>1229</v>
      </c>
      <c r="D610" s="4" t="s">
        <v>7</v>
      </c>
    </row>
    <row r="611" spans="1:4">
      <c r="A611" s="4">
        <v>609</v>
      </c>
      <c r="B611" s="4" t="s">
        <v>1230</v>
      </c>
      <c r="C611" s="4" t="s">
        <v>1231</v>
      </c>
      <c r="D611" s="4" t="s">
        <v>41</v>
      </c>
    </row>
    <row r="612" spans="1:4">
      <c r="A612" s="4">
        <v>610</v>
      </c>
      <c r="B612" s="4" t="s">
        <v>1232</v>
      </c>
      <c r="C612" s="4" t="s">
        <v>1233</v>
      </c>
      <c r="D612" s="4" t="s">
        <v>7</v>
      </c>
    </row>
    <row r="613" spans="1:4">
      <c r="A613" s="4">
        <v>611</v>
      </c>
      <c r="B613" s="4" t="s">
        <v>1234</v>
      </c>
      <c r="C613" s="4" t="s">
        <v>1235</v>
      </c>
      <c r="D613" s="4" t="s">
        <v>7</v>
      </c>
    </row>
    <row r="614" spans="1:4">
      <c r="A614" s="4">
        <v>612</v>
      </c>
      <c r="B614" s="4" t="s">
        <v>1236</v>
      </c>
      <c r="C614" s="4" t="s">
        <v>1237</v>
      </c>
      <c r="D614" s="4" t="s">
        <v>7</v>
      </c>
    </row>
    <row r="615" spans="1:4">
      <c r="A615" s="4">
        <v>613</v>
      </c>
      <c r="B615" s="4" t="s">
        <v>1238</v>
      </c>
      <c r="C615" s="4" t="s">
        <v>1239</v>
      </c>
      <c r="D615" s="4" t="s">
        <v>7</v>
      </c>
    </row>
    <row r="616" spans="1:4">
      <c r="A616" s="4">
        <v>614</v>
      </c>
      <c r="B616" s="4" t="s">
        <v>1240</v>
      </c>
      <c r="C616" s="4" t="s">
        <v>1241</v>
      </c>
      <c r="D616" s="4" t="s">
        <v>7</v>
      </c>
    </row>
    <row r="617" spans="1:4">
      <c r="A617" s="4">
        <v>615</v>
      </c>
      <c r="B617" s="4" t="s">
        <v>1242</v>
      </c>
      <c r="C617" s="4" t="s">
        <v>1243</v>
      </c>
      <c r="D617" s="4" t="s">
        <v>7</v>
      </c>
    </row>
    <row r="618" spans="1:4">
      <c r="A618" s="4">
        <v>616</v>
      </c>
      <c r="B618" s="4" t="s">
        <v>1244</v>
      </c>
      <c r="C618" s="4" t="s">
        <v>1245</v>
      </c>
      <c r="D618" s="4" t="s">
        <v>7</v>
      </c>
    </row>
    <row r="619" spans="1:4">
      <c r="A619" s="4">
        <v>617</v>
      </c>
      <c r="B619" s="4" t="s">
        <v>1246</v>
      </c>
      <c r="C619" s="4" t="s">
        <v>1247</v>
      </c>
      <c r="D619" s="4" t="s">
        <v>7</v>
      </c>
    </row>
    <row r="620" spans="1:4">
      <c r="A620" s="4">
        <v>618</v>
      </c>
      <c r="B620" s="4" t="s">
        <v>1248</v>
      </c>
      <c r="C620" s="4" t="s">
        <v>1249</v>
      </c>
      <c r="D620" s="4" t="s">
        <v>7</v>
      </c>
    </row>
    <row r="621" spans="1:4">
      <c r="A621" s="4">
        <v>619</v>
      </c>
      <c r="B621" s="4" t="s">
        <v>1250</v>
      </c>
      <c r="C621" s="4" t="s">
        <v>1251</v>
      </c>
      <c r="D621" s="4" t="s">
        <v>7</v>
      </c>
    </row>
    <row r="622" spans="1:4">
      <c r="A622" s="4">
        <v>620</v>
      </c>
      <c r="B622" s="4" t="s">
        <v>1252</v>
      </c>
      <c r="C622" s="4" t="s">
        <v>1253</v>
      </c>
      <c r="D622" s="4" t="s">
        <v>7</v>
      </c>
    </row>
    <row r="623" spans="1:4">
      <c r="A623" s="4">
        <v>621</v>
      </c>
      <c r="B623" s="4" t="s">
        <v>1254</v>
      </c>
      <c r="C623" s="4" t="s">
        <v>1255</v>
      </c>
      <c r="D623" s="4" t="s">
        <v>7</v>
      </c>
    </row>
    <row r="624" spans="1:4">
      <c r="A624" s="4">
        <v>622</v>
      </c>
      <c r="B624" s="4" t="s">
        <v>1256</v>
      </c>
      <c r="C624" s="4" t="s">
        <v>1257</v>
      </c>
      <c r="D624" s="4" t="s">
        <v>7</v>
      </c>
    </row>
    <row r="625" spans="1:4">
      <c r="A625" s="4">
        <v>623</v>
      </c>
      <c r="B625" s="4" t="s">
        <v>1258</v>
      </c>
      <c r="C625" s="4" t="s">
        <v>1259</v>
      </c>
      <c r="D625" s="4" t="s">
        <v>16</v>
      </c>
    </row>
    <row r="626" spans="1:4">
      <c r="A626" s="4">
        <v>624</v>
      </c>
      <c r="B626" s="4" t="s">
        <v>1260</v>
      </c>
      <c r="C626" s="4" t="s">
        <v>1261</v>
      </c>
      <c r="D626" s="4" t="s">
        <v>7</v>
      </c>
    </row>
    <row r="627" spans="1:4">
      <c r="A627" s="4">
        <v>625</v>
      </c>
      <c r="B627" s="4" t="s">
        <v>1262</v>
      </c>
      <c r="C627" s="4" t="s">
        <v>1263</v>
      </c>
      <c r="D627" s="4" t="s">
        <v>7</v>
      </c>
    </row>
    <row r="628" spans="1:4">
      <c r="A628" s="4">
        <v>626</v>
      </c>
      <c r="B628" s="4" t="s">
        <v>1264</v>
      </c>
      <c r="C628" s="4" t="s">
        <v>1265</v>
      </c>
      <c r="D628" s="4" t="s">
        <v>7</v>
      </c>
    </row>
    <row r="629" spans="1:4">
      <c r="A629" s="4">
        <v>627</v>
      </c>
      <c r="B629" s="4" t="s">
        <v>1266</v>
      </c>
      <c r="C629" s="4" t="s">
        <v>1267</v>
      </c>
      <c r="D629" s="4" t="s">
        <v>41</v>
      </c>
    </row>
    <row r="630" spans="1:4">
      <c r="A630" s="4">
        <v>628</v>
      </c>
      <c r="B630" s="4" t="s">
        <v>1268</v>
      </c>
      <c r="C630" s="4" t="s">
        <v>1269</v>
      </c>
      <c r="D630" s="4" t="s">
        <v>7</v>
      </c>
    </row>
    <row r="631" spans="1:4">
      <c r="A631" s="4">
        <v>629</v>
      </c>
      <c r="B631" s="4" t="s">
        <v>1270</v>
      </c>
      <c r="C631" s="4" t="s">
        <v>1271</v>
      </c>
      <c r="D631" s="4" t="s">
        <v>7</v>
      </c>
    </row>
    <row r="632" spans="1:4">
      <c r="A632" s="4">
        <v>630</v>
      </c>
      <c r="B632" s="4" t="s">
        <v>1272</v>
      </c>
      <c r="C632" s="4" t="s">
        <v>1273</v>
      </c>
      <c r="D632" s="4" t="s">
        <v>7</v>
      </c>
    </row>
    <row r="633" spans="1:4">
      <c r="A633" s="4">
        <v>631</v>
      </c>
      <c r="B633" s="4" t="s">
        <v>1274</v>
      </c>
      <c r="C633" s="4" t="s">
        <v>1275</v>
      </c>
      <c r="D633" s="4" t="s">
        <v>7</v>
      </c>
    </row>
    <row r="634" spans="1:4">
      <c r="A634" s="4">
        <v>632</v>
      </c>
      <c r="B634" s="4" t="s">
        <v>1276</v>
      </c>
      <c r="C634" s="4" t="s">
        <v>1277</v>
      </c>
      <c r="D634" s="4" t="s">
        <v>7</v>
      </c>
    </row>
    <row r="635" spans="1:4">
      <c r="A635" s="4">
        <v>633</v>
      </c>
      <c r="B635" s="4" t="s">
        <v>1278</v>
      </c>
      <c r="C635" s="4" t="s">
        <v>1279</v>
      </c>
      <c r="D635" s="4" t="s">
        <v>7</v>
      </c>
    </row>
    <row r="636" spans="1:4">
      <c r="A636" s="4">
        <v>634</v>
      </c>
      <c r="B636" s="4" t="s">
        <v>1280</v>
      </c>
      <c r="C636" s="4" t="s">
        <v>1281</v>
      </c>
      <c r="D636" s="4" t="s">
        <v>41</v>
      </c>
    </row>
    <row r="637" spans="1:4">
      <c r="A637" s="4">
        <v>635</v>
      </c>
      <c r="B637" s="4" t="s">
        <v>1282</v>
      </c>
      <c r="C637" s="4" t="s">
        <v>1283</v>
      </c>
      <c r="D637" s="4" t="s">
        <v>7</v>
      </c>
    </row>
    <row r="638" spans="1:4">
      <c r="A638" s="4">
        <v>636</v>
      </c>
      <c r="B638" s="4" t="s">
        <v>1284</v>
      </c>
      <c r="C638" s="4" t="s">
        <v>1285</v>
      </c>
      <c r="D638" s="4" t="s">
        <v>7</v>
      </c>
    </row>
    <row r="639" spans="1:4">
      <c r="A639" s="4">
        <v>637</v>
      </c>
      <c r="B639" s="4" t="s">
        <v>1286</v>
      </c>
      <c r="C639" s="4" t="s">
        <v>1287</v>
      </c>
      <c r="D639" s="4" t="s">
        <v>7</v>
      </c>
    </row>
    <row r="640" spans="1:4">
      <c r="A640" s="4">
        <v>638</v>
      </c>
      <c r="B640" s="4" t="s">
        <v>1288</v>
      </c>
      <c r="C640" s="4" t="s">
        <v>1289</v>
      </c>
      <c r="D640" s="4" t="s">
        <v>7</v>
      </c>
    </row>
    <row r="641" spans="1:4">
      <c r="A641" s="4">
        <v>639</v>
      </c>
      <c r="B641" s="4" t="s">
        <v>1290</v>
      </c>
      <c r="C641" s="4" t="s">
        <v>1291</v>
      </c>
      <c r="D641" s="4" t="s">
        <v>7</v>
      </c>
    </row>
    <row r="642" spans="1:4">
      <c r="A642" s="4">
        <v>640</v>
      </c>
      <c r="B642" s="4" t="s">
        <v>1292</v>
      </c>
      <c r="C642" s="4" t="s">
        <v>1293</v>
      </c>
      <c r="D642" s="4" t="s">
        <v>7</v>
      </c>
    </row>
    <row r="643" spans="1:4">
      <c r="A643" s="4">
        <v>641</v>
      </c>
      <c r="B643" s="4" t="s">
        <v>1294</v>
      </c>
      <c r="C643" s="4" t="s">
        <v>1295</v>
      </c>
      <c r="D643" s="4" t="s">
        <v>7</v>
      </c>
    </row>
    <row r="644" spans="1:4">
      <c r="A644" s="4">
        <v>642</v>
      </c>
      <c r="B644" s="4" t="s">
        <v>1296</v>
      </c>
      <c r="C644" s="4" t="s">
        <v>1297</v>
      </c>
      <c r="D644" s="4" t="s">
        <v>7</v>
      </c>
    </row>
    <row r="645" spans="1:4">
      <c r="A645" s="4">
        <v>643</v>
      </c>
      <c r="B645" s="4" t="s">
        <v>1298</v>
      </c>
      <c r="C645" s="4" t="s">
        <v>1299</v>
      </c>
      <c r="D645" s="4" t="s">
        <v>344</v>
      </c>
    </row>
    <row r="646" spans="1:4">
      <c r="A646" s="4">
        <v>644</v>
      </c>
      <c r="B646" s="4" t="s">
        <v>1300</v>
      </c>
      <c r="C646" s="4" t="s">
        <v>1301</v>
      </c>
      <c r="D646" s="4" t="s">
        <v>7</v>
      </c>
    </row>
    <row r="647" spans="1:4">
      <c r="A647" s="4">
        <v>645</v>
      </c>
      <c r="B647" s="4" t="s">
        <v>1302</v>
      </c>
      <c r="C647" s="4" t="s">
        <v>1303</v>
      </c>
      <c r="D647" s="4" t="s">
        <v>7</v>
      </c>
    </row>
    <row r="648" spans="1:4">
      <c r="A648" s="4">
        <v>646</v>
      </c>
      <c r="B648" s="4" t="s">
        <v>1304</v>
      </c>
      <c r="C648" s="4" t="s">
        <v>1305</v>
      </c>
      <c r="D648" s="4" t="s">
        <v>41</v>
      </c>
    </row>
    <row r="649" spans="1:4">
      <c r="A649" s="4">
        <v>647</v>
      </c>
      <c r="B649" s="4" t="s">
        <v>1306</v>
      </c>
      <c r="C649" s="4" t="s">
        <v>1307</v>
      </c>
      <c r="D649" s="4" t="s">
        <v>7</v>
      </c>
    </row>
    <row r="650" spans="1:4">
      <c r="A650" s="4">
        <v>648</v>
      </c>
      <c r="B650" s="4" t="s">
        <v>1308</v>
      </c>
      <c r="C650" s="4" t="s">
        <v>1309</v>
      </c>
      <c r="D650" s="4" t="s">
        <v>7</v>
      </c>
    </row>
    <row r="651" spans="1:4">
      <c r="A651" s="4">
        <v>649</v>
      </c>
      <c r="B651" s="4" t="s">
        <v>1310</v>
      </c>
      <c r="C651" s="4" t="s">
        <v>1311</v>
      </c>
      <c r="D651" s="4" t="s">
        <v>7</v>
      </c>
    </row>
    <row r="652" spans="1:4">
      <c r="A652" s="4">
        <v>650</v>
      </c>
      <c r="B652" s="4" t="s">
        <v>1312</v>
      </c>
      <c r="C652" s="4" t="s">
        <v>1313</v>
      </c>
      <c r="D652" s="4" t="s">
        <v>7</v>
      </c>
    </row>
    <row r="653" spans="1:4">
      <c r="A653" s="4">
        <v>651</v>
      </c>
      <c r="B653" s="4" t="s">
        <v>1314</v>
      </c>
      <c r="C653" s="4" t="s">
        <v>1315</v>
      </c>
      <c r="D653" s="4" t="s">
        <v>7</v>
      </c>
    </row>
    <row r="654" spans="1:4">
      <c r="A654" s="4">
        <v>652</v>
      </c>
      <c r="B654" s="4" t="s">
        <v>1316</v>
      </c>
      <c r="C654" s="4" t="s">
        <v>1317</v>
      </c>
      <c r="D654" s="4" t="s">
        <v>7</v>
      </c>
    </row>
    <row r="655" spans="1:4">
      <c r="A655" s="4">
        <v>653</v>
      </c>
      <c r="B655" s="4" t="s">
        <v>1318</v>
      </c>
      <c r="C655" s="4" t="s">
        <v>1319</v>
      </c>
      <c r="D655" s="4" t="s">
        <v>7</v>
      </c>
    </row>
    <row r="656" spans="1:4">
      <c r="A656" s="4">
        <v>654</v>
      </c>
      <c r="B656" s="4" t="s">
        <v>1320</v>
      </c>
      <c r="C656" s="4" t="s">
        <v>1321</v>
      </c>
      <c r="D656" s="4" t="s">
        <v>7</v>
      </c>
    </row>
    <row r="657" spans="1:4">
      <c r="A657" s="4">
        <v>655</v>
      </c>
      <c r="B657" s="4" t="s">
        <v>1322</v>
      </c>
      <c r="C657" s="4" t="s">
        <v>1323</v>
      </c>
      <c r="D657" s="4" t="s">
        <v>7</v>
      </c>
    </row>
    <row r="658" spans="1:4">
      <c r="A658" s="4">
        <v>656</v>
      </c>
      <c r="B658" s="4" t="s">
        <v>1324</v>
      </c>
      <c r="C658" s="4" t="s">
        <v>1325</v>
      </c>
      <c r="D658" s="4" t="s">
        <v>16</v>
      </c>
    </row>
    <row r="659" spans="1:4">
      <c r="A659" s="4">
        <v>657</v>
      </c>
      <c r="B659" s="4" t="s">
        <v>1326</v>
      </c>
      <c r="C659" s="4" t="s">
        <v>1327</v>
      </c>
      <c r="D659" s="4" t="s">
        <v>7</v>
      </c>
    </row>
    <row r="660" spans="1:4">
      <c r="A660" s="4">
        <v>658</v>
      </c>
      <c r="B660" s="4" t="s">
        <v>1328</v>
      </c>
      <c r="C660" s="4" t="s">
        <v>1329</v>
      </c>
      <c r="D660" s="4" t="s">
        <v>7</v>
      </c>
    </row>
    <row r="661" spans="1:4">
      <c r="A661" s="4">
        <v>659</v>
      </c>
      <c r="B661" s="4" t="s">
        <v>1330</v>
      </c>
      <c r="C661" s="4" t="s">
        <v>1331</v>
      </c>
      <c r="D661" s="4" t="s">
        <v>7</v>
      </c>
    </row>
    <row r="662" spans="1:4">
      <c r="A662" s="4">
        <v>660</v>
      </c>
      <c r="B662" s="4" t="s">
        <v>1332</v>
      </c>
      <c r="C662" s="4" t="s">
        <v>1333</v>
      </c>
      <c r="D662" s="4" t="s">
        <v>7</v>
      </c>
    </row>
    <row r="663" spans="1:4">
      <c r="A663" s="4">
        <v>661</v>
      </c>
      <c r="B663" s="4" t="s">
        <v>1334</v>
      </c>
      <c r="C663" s="4" t="s">
        <v>1335</v>
      </c>
      <c r="D663" s="4" t="s">
        <v>7</v>
      </c>
    </row>
    <row r="664" spans="1:4">
      <c r="A664" s="4">
        <v>662</v>
      </c>
      <c r="B664" s="4" t="s">
        <v>1336</v>
      </c>
      <c r="C664" s="4" t="s">
        <v>1337</v>
      </c>
      <c r="D664" s="4" t="s">
        <v>7</v>
      </c>
    </row>
    <row r="665" spans="1:4">
      <c r="A665" s="4">
        <v>663</v>
      </c>
      <c r="B665" s="4" t="s">
        <v>1338</v>
      </c>
      <c r="C665" s="4" t="s">
        <v>1339</v>
      </c>
      <c r="D665" s="4" t="s">
        <v>7</v>
      </c>
    </row>
    <row r="666" spans="1:4">
      <c r="A666" s="4">
        <v>664</v>
      </c>
      <c r="B666" s="4" t="s">
        <v>1340</v>
      </c>
      <c r="C666" s="4" t="s">
        <v>1341</v>
      </c>
      <c r="D666" s="4" t="s">
        <v>41</v>
      </c>
    </row>
    <row r="667" spans="1:4">
      <c r="A667" s="4">
        <v>665</v>
      </c>
      <c r="B667" s="4" t="s">
        <v>1342</v>
      </c>
      <c r="C667" s="4" t="s">
        <v>1343</v>
      </c>
      <c r="D667" s="4" t="s">
        <v>7</v>
      </c>
    </row>
    <row r="668" spans="1:4">
      <c r="A668" s="4">
        <v>666</v>
      </c>
      <c r="B668" s="4" t="s">
        <v>1344</v>
      </c>
      <c r="C668" s="4" t="s">
        <v>1345</v>
      </c>
      <c r="D668" s="4" t="s">
        <v>7</v>
      </c>
    </row>
    <row r="669" spans="1:4">
      <c r="A669" s="4">
        <v>667</v>
      </c>
      <c r="B669" s="4" t="s">
        <v>1346</v>
      </c>
      <c r="C669" s="4" t="s">
        <v>1347</v>
      </c>
      <c r="D669" s="4" t="s">
        <v>7</v>
      </c>
    </row>
    <row r="670" spans="1:4">
      <c r="A670" s="4">
        <v>668</v>
      </c>
      <c r="B670" s="4" t="s">
        <v>1348</v>
      </c>
      <c r="C670" s="4" t="s">
        <v>1349</v>
      </c>
      <c r="D670" s="4" t="s">
        <v>7</v>
      </c>
    </row>
    <row r="671" spans="1:4">
      <c r="A671" s="4">
        <v>669</v>
      </c>
      <c r="B671" s="4" t="s">
        <v>1350</v>
      </c>
      <c r="C671" s="4" t="s">
        <v>1351</v>
      </c>
      <c r="D671" s="4" t="s">
        <v>7</v>
      </c>
    </row>
    <row r="672" spans="1:4">
      <c r="A672" s="4">
        <v>670</v>
      </c>
      <c r="B672" s="4" t="s">
        <v>1352</v>
      </c>
      <c r="C672" s="4" t="s">
        <v>1353</v>
      </c>
      <c r="D672" s="4" t="s">
        <v>7</v>
      </c>
    </row>
    <row r="673" spans="1:4">
      <c r="A673" s="4">
        <v>671</v>
      </c>
      <c r="B673" s="4" t="s">
        <v>1354</v>
      </c>
      <c r="C673" s="4" t="s">
        <v>1355</v>
      </c>
      <c r="D673" s="4" t="s">
        <v>7</v>
      </c>
    </row>
    <row r="674" spans="1:4">
      <c r="A674" s="4">
        <v>672</v>
      </c>
      <c r="B674" s="4" t="s">
        <v>1356</v>
      </c>
      <c r="C674" s="4" t="s">
        <v>1357</v>
      </c>
      <c r="D674" s="4" t="s">
        <v>7</v>
      </c>
    </row>
    <row r="675" spans="1:4">
      <c r="A675" s="4">
        <v>673</v>
      </c>
      <c r="B675" s="4" t="s">
        <v>1358</v>
      </c>
      <c r="C675" s="4" t="s">
        <v>1359</v>
      </c>
      <c r="D675" s="4" t="s">
        <v>7</v>
      </c>
    </row>
    <row r="676" spans="1:4">
      <c r="A676" s="4">
        <v>674</v>
      </c>
      <c r="B676" s="4" t="s">
        <v>1360</v>
      </c>
      <c r="C676" s="4" t="s">
        <v>1361</v>
      </c>
      <c r="D676" s="4" t="s">
        <v>7</v>
      </c>
    </row>
    <row r="677" spans="1:4">
      <c r="A677" s="4">
        <v>675</v>
      </c>
      <c r="B677" s="4" t="s">
        <v>1362</v>
      </c>
      <c r="C677" s="4" t="s">
        <v>1363</v>
      </c>
      <c r="D677" s="4" t="s">
        <v>7</v>
      </c>
    </row>
    <row r="678" spans="1:4">
      <c r="A678" s="4">
        <v>676</v>
      </c>
      <c r="B678" s="4" t="s">
        <v>1364</v>
      </c>
      <c r="C678" s="4" t="s">
        <v>1365</v>
      </c>
      <c r="D678" s="4" t="s">
        <v>7</v>
      </c>
    </row>
    <row r="679" spans="1:4">
      <c r="A679" s="4">
        <v>677</v>
      </c>
      <c r="B679" s="4" t="s">
        <v>1366</v>
      </c>
      <c r="C679" s="4" t="s">
        <v>1367</v>
      </c>
      <c r="D679" s="4" t="s">
        <v>7</v>
      </c>
    </row>
    <row r="680" spans="1:4">
      <c r="A680" s="4">
        <v>678</v>
      </c>
      <c r="B680" s="4" t="s">
        <v>1368</v>
      </c>
      <c r="C680" s="4" t="s">
        <v>1369</v>
      </c>
      <c r="D680" s="4" t="s">
        <v>7</v>
      </c>
    </row>
    <row r="681" spans="1:4">
      <c r="A681" s="4">
        <v>679</v>
      </c>
      <c r="B681" s="4" t="s">
        <v>1370</v>
      </c>
      <c r="C681" s="4" t="s">
        <v>1371</v>
      </c>
      <c r="D681" s="4" t="s">
        <v>7</v>
      </c>
    </row>
    <row r="682" spans="1:4">
      <c r="A682" s="4">
        <v>680</v>
      </c>
      <c r="B682" s="4" t="s">
        <v>1372</v>
      </c>
      <c r="C682" s="4" t="s">
        <v>1373</v>
      </c>
      <c r="D682" s="4" t="s">
        <v>961</v>
      </c>
    </row>
    <row r="683" spans="1:4">
      <c r="A683" s="4">
        <v>681</v>
      </c>
      <c r="B683" s="4" t="s">
        <v>1374</v>
      </c>
      <c r="C683" s="4" t="s">
        <v>1375</v>
      </c>
      <c r="D683" s="4" t="s">
        <v>7</v>
      </c>
    </row>
    <row r="684" spans="1:4">
      <c r="A684" s="4">
        <v>682</v>
      </c>
      <c r="B684" s="4" t="s">
        <v>1376</v>
      </c>
      <c r="C684" s="4" t="s">
        <v>1377</v>
      </c>
      <c r="D684" s="4" t="s">
        <v>7</v>
      </c>
    </row>
    <row r="685" spans="1:4">
      <c r="A685" s="4">
        <v>683</v>
      </c>
      <c r="B685" s="4" t="s">
        <v>1378</v>
      </c>
      <c r="C685" s="4" t="s">
        <v>1379</v>
      </c>
      <c r="D685" s="4" t="s">
        <v>7</v>
      </c>
    </row>
    <row r="686" spans="1:4">
      <c r="A686" s="4">
        <v>684</v>
      </c>
      <c r="B686" s="4" t="s">
        <v>1380</v>
      </c>
      <c r="C686" s="4" t="s">
        <v>1381</v>
      </c>
      <c r="D686" s="4" t="s">
        <v>7</v>
      </c>
    </row>
    <row r="687" spans="1:4">
      <c r="A687" s="4">
        <v>685</v>
      </c>
      <c r="B687" s="4" t="s">
        <v>1382</v>
      </c>
      <c r="C687" s="4" t="s">
        <v>1383</v>
      </c>
      <c r="D687" s="4" t="s">
        <v>344</v>
      </c>
    </row>
    <row r="688" spans="1:4">
      <c r="A688" s="4">
        <v>686</v>
      </c>
      <c r="B688" s="4" t="s">
        <v>1384</v>
      </c>
      <c r="C688" s="4" t="s">
        <v>1385</v>
      </c>
      <c r="D688" s="4" t="s">
        <v>7</v>
      </c>
    </row>
    <row r="689" spans="1:4">
      <c r="A689" s="4">
        <v>687</v>
      </c>
      <c r="B689" s="4" t="s">
        <v>1386</v>
      </c>
      <c r="C689" s="4" t="s">
        <v>1387</v>
      </c>
      <c r="D689" s="4" t="s">
        <v>7</v>
      </c>
    </row>
    <row r="690" spans="1:4">
      <c r="A690" s="4">
        <v>688</v>
      </c>
      <c r="B690" s="4" t="s">
        <v>1388</v>
      </c>
      <c r="C690" s="4" t="s">
        <v>1389</v>
      </c>
      <c r="D690" s="4" t="s">
        <v>7</v>
      </c>
    </row>
    <row r="691" spans="1:4">
      <c r="A691" s="4">
        <v>689</v>
      </c>
      <c r="B691" s="4" t="s">
        <v>1390</v>
      </c>
      <c r="C691" s="4" t="s">
        <v>1391</v>
      </c>
      <c r="D691" s="4" t="s">
        <v>7</v>
      </c>
    </row>
    <row r="692" spans="1:4">
      <c r="A692" s="4">
        <v>690</v>
      </c>
      <c r="B692" s="4" t="s">
        <v>1392</v>
      </c>
      <c r="C692" s="4" t="s">
        <v>1393</v>
      </c>
      <c r="D692" s="4" t="s">
        <v>7</v>
      </c>
    </row>
    <row r="693" spans="1:4">
      <c r="A693" s="4">
        <v>691</v>
      </c>
      <c r="B693" s="4" t="s">
        <v>1394</v>
      </c>
      <c r="C693" s="4" t="s">
        <v>1395</v>
      </c>
      <c r="D693" s="4" t="s">
        <v>7</v>
      </c>
    </row>
    <row r="694" spans="1:4">
      <c r="A694" s="4">
        <v>692</v>
      </c>
      <c r="B694" s="4" t="s">
        <v>1396</v>
      </c>
      <c r="C694" s="4" t="s">
        <v>1397</v>
      </c>
      <c r="D694" s="4" t="s">
        <v>7</v>
      </c>
    </row>
    <row r="695" spans="1:4">
      <c r="A695" s="4">
        <v>693</v>
      </c>
      <c r="B695" s="4" t="s">
        <v>1398</v>
      </c>
      <c r="C695" s="4" t="s">
        <v>1399</v>
      </c>
      <c r="D695" s="4" t="s">
        <v>344</v>
      </c>
    </row>
    <row r="696" spans="1:4">
      <c r="A696" s="4">
        <v>694</v>
      </c>
      <c r="B696" s="4" t="s">
        <v>1400</v>
      </c>
      <c r="C696" s="4" t="s">
        <v>1401</v>
      </c>
      <c r="D696" s="4" t="s">
        <v>7</v>
      </c>
    </row>
    <row r="697" spans="1:4">
      <c r="A697" s="4">
        <v>695</v>
      </c>
      <c r="B697" s="4" t="s">
        <v>1402</v>
      </c>
      <c r="C697" s="4" t="s">
        <v>1403</v>
      </c>
      <c r="D697" s="4" t="s">
        <v>7</v>
      </c>
    </row>
    <row r="698" spans="1:4">
      <c r="A698" s="4">
        <v>696</v>
      </c>
      <c r="B698" s="4" t="s">
        <v>1404</v>
      </c>
      <c r="C698" s="4" t="s">
        <v>1405</v>
      </c>
      <c r="D698" s="4" t="s">
        <v>344</v>
      </c>
    </row>
    <row r="699" spans="1:4">
      <c r="A699" s="4">
        <v>697</v>
      </c>
      <c r="B699" s="4" t="s">
        <v>1406</v>
      </c>
      <c r="C699" s="4" t="s">
        <v>1407</v>
      </c>
      <c r="D699" s="4" t="s">
        <v>7</v>
      </c>
    </row>
    <row r="700" spans="1:4">
      <c r="A700" s="4">
        <v>698</v>
      </c>
      <c r="B700" s="4" t="s">
        <v>1408</v>
      </c>
      <c r="C700" s="4" t="s">
        <v>1409</v>
      </c>
      <c r="D700" s="4" t="s">
        <v>7</v>
      </c>
    </row>
    <row r="701" spans="1:4">
      <c r="A701" s="4">
        <v>699</v>
      </c>
      <c r="B701" s="4" t="s">
        <v>1410</v>
      </c>
      <c r="C701" s="4" t="s">
        <v>1411</v>
      </c>
      <c r="D701" s="4" t="s">
        <v>7</v>
      </c>
    </row>
    <row r="702" spans="1:4">
      <c r="A702" s="4">
        <v>700</v>
      </c>
      <c r="B702" s="4" t="s">
        <v>1412</v>
      </c>
      <c r="C702" s="4" t="s">
        <v>1413</v>
      </c>
      <c r="D702" s="4" t="s">
        <v>7</v>
      </c>
    </row>
    <row r="703" spans="1:4">
      <c r="A703" s="4">
        <v>701</v>
      </c>
      <c r="B703" s="4" t="s">
        <v>1414</v>
      </c>
      <c r="C703" s="4" t="s">
        <v>1415</v>
      </c>
      <c r="D703" s="4" t="s">
        <v>7</v>
      </c>
    </row>
    <row r="704" spans="1:4">
      <c r="A704" s="4">
        <v>702</v>
      </c>
      <c r="B704" s="4" t="s">
        <v>1416</v>
      </c>
      <c r="C704" s="4" t="s">
        <v>1417</v>
      </c>
      <c r="D704" s="4" t="s">
        <v>7</v>
      </c>
    </row>
    <row r="705" spans="1:4">
      <c r="A705" s="4">
        <v>703</v>
      </c>
      <c r="B705" s="4" t="s">
        <v>1418</v>
      </c>
      <c r="C705" s="4" t="s">
        <v>1419</v>
      </c>
      <c r="D705" s="4" t="s">
        <v>382</v>
      </c>
    </row>
    <row r="706" spans="1:4">
      <c r="A706" s="4">
        <v>704</v>
      </c>
      <c r="B706" s="4" t="s">
        <v>1420</v>
      </c>
      <c r="C706" s="4" t="s">
        <v>1421</v>
      </c>
      <c r="D706" s="4" t="s">
        <v>7</v>
      </c>
    </row>
    <row r="707" spans="1:4">
      <c r="A707" s="4">
        <v>705</v>
      </c>
      <c r="B707" s="4" t="s">
        <v>1422</v>
      </c>
      <c r="C707" s="4" t="s">
        <v>1423</v>
      </c>
      <c r="D707" s="4" t="s">
        <v>7</v>
      </c>
    </row>
    <row r="708" spans="1:4">
      <c r="A708" s="4">
        <v>706</v>
      </c>
      <c r="B708" s="4" t="s">
        <v>1424</v>
      </c>
      <c r="C708" s="4" t="s">
        <v>1425</v>
      </c>
      <c r="D708" s="4" t="s">
        <v>344</v>
      </c>
    </row>
    <row r="709" spans="1:4">
      <c r="A709" s="4">
        <v>707</v>
      </c>
      <c r="B709" s="4" t="s">
        <v>1426</v>
      </c>
      <c r="C709" s="4" t="s">
        <v>1427</v>
      </c>
      <c r="D709" s="4" t="s">
        <v>7</v>
      </c>
    </row>
    <row r="710" spans="1:4">
      <c r="A710" s="4">
        <v>708</v>
      </c>
      <c r="B710" s="4" t="s">
        <v>1428</v>
      </c>
      <c r="C710" s="4" t="s">
        <v>1429</v>
      </c>
      <c r="D710" s="4" t="s">
        <v>7</v>
      </c>
    </row>
    <row r="711" spans="1:4">
      <c r="A711" s="4">
        <v>709</v>
      </c>
      <c r="B711" s="4" t="s">
        <v>1430</v>
      </c>
      <c r="C711" s="4" t="s">
        <v>1431</v>
      </c>
      <c r="D711" s="4" t="s">
        <v>7</v>
      </c>
    </row>
    <row r="712" spans="1:4">
      <c r="A712" s="4">
        <v>710</v>
      </c>
      <c r="B712" s="4" t="s">
        <v>1432</v>
      </c>
      <c r="C712" s="4" t="s">
        <v>1433</v>
      </c>
      <c r="D712" s="4" t="s">
        <v>7</v>
      </c>
    </row>
    <row r="713" spans="1:4">
      <c r="A713" s="4">
        <v>711</v>
      </c>
      <c r="B713" s="4" t="s">
        <v>1434</v>
      </c>
      <c r="C713" s="4" t="s">
        <v>1435</v>
      </c>
      <c r="D713" s="4" t="s">
        <v>41</v>
      </c>
    </row>
    <row r="714" spans="1:4">
      <c r="A714" s="4">
        <v>712</v>
      </c>
      <c r="B714" s="4" t="s">
        <v>1436</v>
      </c>
      <c r="C714" s="4" t="s">
        <v>1437</v>
      </c>
      <c r="D714" s="4" t="s">
        <v>7</v>
      </c>
    </row>
    <row r="715" spans="1:4">
      <c r="A715" s="4">
        <v>713</v>
      </c>
      <c r="B715" s="4" t="s">
        <v>1438</v>
      </c>
      <c r="C715" s="4" t="s">
        <v>1439</v>
      </c>
      <c r="D715" s="4" t="s">
        <v>7</v>
      </c>
    </row>
    <row r="716" spans="1:4">
      <c r="A716" s="4">
        <v>714</v>
      </c>
      <c r="B716" s="4" t="s">
        <v>1440</v>
      </c>
      <c r="C716" s="4" t="s">
        <v>1441</v>
      </c>
      <c r="D716" s="4" t="s">
        <v>7</v>
      </c>
    </row>
    <row r="717" spans="1:4">
      <c r="A717" s="4">
        <v>715</v>
      </c>
      <c r="B717" s="4" t="s">
        <v>1442</v>
      </c>
      <c r="C717" s="4" t="s">
        <v>1443</v>
      </c>
      <c r="D717" s="4" t="s">
        <v>7</v>
      </c>
    </row>
    <row r="718" spans="1:4">
      <c r="A718" s="4">
        <v>716</v>
      </c>
      <c r="B718" s="4" t="s">
        <v>1444</v>
      </c>
      <c r="C718" s="4" t="s">
        <v>1445</v>
      </c>
      <c r="D718" s="4" t="s">
        <v>7</v>
      </c>
    </row>
    <row r="719" spans="1:4">
      <c r="A719" s="4">
        <v>717</v>
      </c>
      <c r="B719" s="4" t="s">
        <v>1446</v>
      </c>
      <c r="C719" s="4" t="s">
        <v>1447</v>
      </c>
      <c r="D719" s="4" t="s">
        <v>7</v>
      </c>
    </row>
    <row r="720" spans="1:4">
      <c r="A720" s="4">
        <v>718</v>
      </c>
      <c r="B720" s="4" t="s">
        <v>1448</v>
      </c>
      <c r="C720" s="4" t="s">
        <v>1449</v>
      </c>
      <c r="D720" s="4" t="s">
        <v>7</v>
      </c>
    </row>
    <row r="721" spans="1:4">
      <c r="A721" s="4">
        <v>719</v>
      </c>
      <c r="B721" s="4" t="s">
        <v>1450</v>
      </c>
      <c r="C721" s="4" t="s">
        <v>1451</v>
      </c>
      <c r="D721" s="4" t="s">
        <v>7</v>
      </c>
    </row>
    <row r="722" spans="1:4">
      <c r="A722" s="4">
        <v>720</v>
      </c>
      <c r="B722" s="4" t="s">
        <v>1452</v>
      </c>
      <c r="C722" s="4" t="s">
        <v>1453</v>
      </c>
      <c r="D722" s="4" t="s">
        <v>7</v>
      </c>
    </row>
    <row r="723" spans="1:4">
      <c r="A723" s="4">
        <v>721</v>
      </c>
      <c r="B723" s="4" t="s">
        <v>1454</v>
      </c>
      <c r="C723" s="4" t="s">
        <v>1455</v>
      </c>
      <c r="D723" s="4" t="s">
        <v>7</v>
      </c>
    </row>
    <row r="724" spans="1:4">
      <c r="A724" s="4">
        <v>722</v>
      </c>
      <c r="B724" s="4" t="s">
        <v>1456</v>
      </c>
      <c r="C724" s="4" t="s">
        <v>1457</v>
      </c>
      <c r="D724" s="4" t="s">
        <v>7</v>
      </c>
    </row>
    <row r="725" spans="1:4">
      <c r="A725" s="4">
        <v>723</v>
      </c>
      <c r="B725" s="4" t="s">
        <v>1458</v>
      </c>
      <c r="C725" s="4" t="s">
        <v>1459</v>
      </c>
      <c r="D725" s="4" t="s">
        <v>344</v>
      </c>
    </row>
    <row r="726" spans="1:4">
      <c r="A726" s="4">
        <v>724</v>
      </c>
      <c r="B726" s="4" t="s">
        <v>1460</v>
      </c>
      <c r="C726" s="4" t="s">
        <v>1461</v>
      </c>
      <c r="D726" s="4" t="s">
        <v>7</v>
      </c>
    </row>
    <row r="727" spans="1:4">
      <c r="A727" s="4">
        <v>725</v>
      </c>
      <c r="B727" s="4" t="s">
        <v>1462</v>
      </c>
      <c r="C727" s="4" t="s">
        <v>1463</v>
      </c>
      <c r="D727" s="4" t="s">
        <v>7</v>
      </c>
    </row>
    <row r="728" spans="1:4">
      <c r="A728" s="4">
        <v>726</v>
      </c>
      <c r="B728" s="4" t="s">
        <v>1464</v>
      </c>
      <c r="C728" s="4" t="s">
        <v>1465</v>
      </c>
      <c r="D728" s="4" t="s">
        <v>7</v>
      </c>
    </row>
    <row r="729" spans="1:4">
      <c r="A729" s="4">
        <v>727</v>
      </c>
      <c r="B729" s="4" t="s">
        <v>1466</v>
      </c>
      <c r="C729" s="4" t="s">
        <v>1467</v>
      </c>
      <c r="D729" s="4" t="s">
        <v>7</v>
      </c>
    </row>
    <row r="730" spans="1:4">
      <c r="A730" s="4">
        <v>728</v>
      </c>
      <c r="B730" s="4" t="s">
        <v>1468</v>
      </c>
      <c r="C730" s="4" t="s">
        <v>1469</v>
      </c>
      <c r="D730" s="4" t="s">
        <v>7</v>
      </c>
    </row>
    <row r="731" spans="1:4">
      <c r="A731" s="4">
        <v>729</v>
      </c>
      <c r="B731" s="4" t="s">
        <v>1470</v>
      </c>
      <c r="C731" s="4" t="s">
        <v>1471</v>
      </c>
      <c r="D731" s="4" t="s">
        <v>344</v>
      </c>
    </row>
    <row r="732" spans="1:4">
      <c r="A732" s="4">
        <v>730</v>
      </c>
      <c r="B732" s="4" t="s">
        <v>1472</v>
      </c>
      <c r="C732" s="4" t="s">
        <v>1473</v>
      </c>
      <c r="D732" s="4" t="s">
        <v>7</v>
      </c>
    </row>
    <row r="733" spans="1:4">
      <c r="A733" s="4">
        <v>731</v>
      </c>
      <c r="B733" s="4" t="s">
        <v>1474</v>
      </c>
      <c r="C733" s="4" t="s">
        <v>1475</v>
      </c>
      <c r="D733" s="4" t="s">
        <v>7</v>
      </c>
    </row>
    <row r="734" spans="1:4">
      <c r="A734" s="4">
        <v>732</v>
      </c>
      <c r="B734" s="4" t="s">
        <v>1476</v>
      </c>
      <c r="C734" s="4" t="s">
        <v>1477</v>
      </c>
      <c r="D734" s="4" t="s">
        <v>7</v>
      </c>
    </row>
    <row r="735" spans="1:4">
      <c r="A735" s="4">
        <v>733</v>
      </c>
      <c r="B735" s="4" t="s">
        <v>1478</v>
      </c>
      <c r="C735" s="4" t="s">
        <v>1479</v>
      </c>
      <c r="D735" s="4" t="s">
        <v>7</v>
      </c>
    </row>
    <row r="736" spans="1:4">
      <c r="A736" s="4">
        <v>734</v>
      </c>
      <c r="B736" s="4" t="s">
        <v>1480</v>
      </c>
      <c r="C736" s="4" t="s">
        <v>1481</v>
      </c>
      <c r="D736" s="4" t="s">
        <v>7</v>
      </c>
    </row>
    <row r="737" spans="1:4">
      <c r="A737" s="4">
        <v>735</v>
      </c>
      <c r="B737" s="4" t="s">
        <v>1482</v>
      </c>
      <c r="C737" s="4" t="s">
        <v>1483</v>
      </c>
      <c r="D737" s="4" t="s">
        <v>7</v>
      </c>
    </row>
    <row r="738" spans="1:4">
      <c r="A738" s="4">
        <v>736</v>
      </c>
      <c r="B738" s="4" t="s">
        <v>1484</v>
      </c>
      <c r="C738" s="4" t="s">
        <v>1485</v>
      </c>
      <c r="D738" s="4" t="s">
        <v>344</v>
      </c>
    </row>
    <row r="739" spans="1:4">
      <c r="A739" s="4">
        <v>737</v>
      </c>
      <c r="B739" s="4" t="s">
        <v>1486</v>
      </c>
      <c r="C739" s="4" t="s">
        <v>1487</v>
      </c>
      <c r="D739" s="4" t="s">
        <v>7</v>
      </c>
    </row>
    <row r="740" spans="1:4">
      <c r="A740" s="4">
        <v>738</v>
      </c>
      <c r="B740" s="4" t="s">
        <v>1488</v>
      </c>
      <c r="C740" s="4" t="s">
        <v>1489</v>
      </c>
      <c r="D740" s="4" t="s">
        <v>7</v>
      </c>
    </row>
    <row r="741" spans="1:4">
      <c r="A741" s="4">
        <v>739</v>
      </c>
      <c r="B741" s="4" t="s">
        <v>1490</v>
      </c>
      <c r="C741" s="4" t="s">
        <v>1491</v>
      </c>
      <c r="D741" s="4" t="s">
        <v>382</v>
      </c>
    </row>
    <row r="742" spans="1:4">
      <c r="A742" s="4">
        <v>740</v>
      </c>
      <c r="B742" s="4" t="s">
        <v>1492</v>
      </c>
      <c r="C742" s="4" t="s">
        <v>1493</v>
      </c>
      <c r="D742" s="4" t="s">
        <v>7</v>
      </c>
    </row>
    <row r="743" spans="1:4">
      <c r="A743" s="4">
        <v>741</v>
      </c>
      <c r="B743" s="4" t="s">
        <v>1494</v>
      </c>
      <c r="C743" s="4" t="s">
        <v>1495</v>
      </c>
      <c r="D743" s="4" t="s">
        <v>41</v>
      </c>
    </row>
    <row r="744" spans="1:4">
      <c r="A744" s="4">
        <v>742</v>
      </c>
      <c r="B744" s="4" t="s">
        <v>1496</v>
      </c>
      <c r="C744" s="4" t="s">
        <v>1497</v>
      </c>
      <c r="D744" s="4" t="s">
        <v>7</v>
      </c>
    </row>
    <row r="745" spans="1:4">
      <c r="A745" s="4">
        <v>743</v>
      </c>
      <c r="B745" s="4" t="s">
        <v>1498</v>
      </c>
      <c r="C745" s="4" t="s">
        <v>1499</v>
      </c>
      <c r="D745" s="4" t="s">
        <v>7</v>
      </c>
    </row>
    <row r="746" spans="1:4">
      <c r="A746" s="4">
        <v>744</v>
      </c>
      <c r="B746" s="4" t="s">
        <v>1500</v>
      </c>
      <c r="C746" s="4" t="s">
        <v>1501</v>
      </c>
      <c r="D746" s="4" t="s">
        <v>7</v>
      </c>
    </row>
    <row r="747" spans="1:4">
      <c r="A747" s="4">
        <v>745</v>
      </c>
      <c r="B747" s="4" t="s">
        <v>1502</v>
      </c>
      <c r="C747" s="4" t="s">
        <v>1503</v>
      </c>
      <c r="D747" s="4" t="s">
        <v>7</v>
      </c>
    </row>
    <row r="748" spans="1:4">
      <c r="A748" s="4">
        <v>746</v>
      </c>
      <c r="B748" s="4" t="s">
        <v>1504</v>
      </c>
      <c r="C748" s="4" t="s">
        <v>1505</v>
      </c>
      <c r="D748" s="4" t="s">
        <v>7</v>
      </c>
    </row>
    <row r="749" spans="1:4">
      <c r="A749" s="4">
        <v>747</v>
      </c>
      <c r="B749" s="4" t="s">
        <v>1506</v>
      </c>
      <c r="C749" s="4" t="s">
        <v>1507</v>
      </c>
      <c r="D749" s="4" t="s">
        <v>7</v>
      </c>
    </row>
    <row r="750" spans="1:4">
      <c r="A750" s="4">
        <v>748</v>
      </c>
      <c r="B750" s="4" t="s">
        <v>1508</v>
      </c>
      <c r="C750" s="4" t="s">
        <v>1509</v>
      </c>
      <c r="D750" s="4" t="s">
        <v>7</v>
      </c>
    </row>
    <row r="751" spans="1:4">
      <c r="A751" s="4">
        <v>749</v>
      </c>
      <c r="B751" s="4" t="s">
        <v>1510</v>
      </c>
      <c r="C751" s="4" t="s">
        <v>1511</v>
      </c>
      <c r="D751" s="4" t="s">
        <v>7</v>
      </c>
    </row>
    <row r="752" spans="1:4">
      <c r="A752" s="4">
        <v>750</v>
      </c>
      <c r="B752" s="4" t="s">
        <v>1512</v>
      </c>
      <c r="C752" s="4" t="s">
        <v>1513</v>
      </c>
      <c r="D752" s="4" t="s">
        <v>7</v>
      </c>
    </row>
    <row r="753" spans="1:4">
      <c r="A753" s="4">
        <v>751</v>
      </c>
      <c r="B753" s="4" t="s">
        <v>1514</v>
      </c>
      <c r="C753" s="4" t="s">
        <v>1515</v>
      </c>
      <c r="D753" s="4" t="s">
        <v>7</v>
      </c>
    </row>
    <row r="754" spans="1:4">
      <c r="A754" s="4">
        <v>752</v>
      </c>
      <c r="B754" s="4" t="s">
        <v>1516</v>
      </c>
      <c r="C754" s="4" t="s">
        <v>1517</v>
      </c>
      <c r="D754" s="4" t="s">
        <v>7</v>
      </c>
    </row>
    <row r="755" spans="1:4">
      <c r="A755" s="4">
        <v>753</v>
      </c>
      <c r="B755" s="4" t="s">
        <v>1518</v>
      </c>
      <c r="C755" s="4" t="s">
        <v>1519</v>
      </c>
      <c r="D755" s="4" t="s">
        <v>7</v>
      </c>
    </row>
    <row r="756" spans="1:4">
      <c r="A756" s="4">
        <v>754</v>
      </c>
      <c r="B756" s="4" t="s">
        <v>1520</v>
      </c>
      <c r="C756" s="4" t="s">
        <v>1521</v>
      </c>
      <c r="D756" s="4" t="s">
        <v>7</v>
      </c>
    </row>
    <row r="757" spans="1:4">
      <c r="A757" s="4">
        <v>755</v>
      </c>
      <c r="B757" s="4" t="s">
        <v>1522</v>
      </c>
      <c r="C757" s="4" t="s">
        <v>1523</v>
      </c>
      <c r="D757" s="4" t="s">
        <v>7</v>
      </c>
    </row>
    <row r="758" spans="1:4">
      <c r="A758" s="4">
        <v>756</v>
      </c>
      <c r="B758" s="4" t="s">
        <v>1524</v>
      </c>
      <c r="C758" s="4" t="s">
        <v>1525</v>
      </c>
      <c r="D758" s="4" t="s">
        <v>7</v>
      </c>
    </row>
    <row r="759" spans="1:4">
      <c r="A759" s="4">
        <v>757</v>
      </c>
      <c r="B759" s="4" t="s">
        <v>1526</v>
      </c>
      <c r="C759" s="4" t="s">
        <v>1527</v>
      </c>
      <c r="D759" s="4" t="s">
        <v>7</v>
      </c>
    </row>
    <row r="760" spans="1:4">
      <c r="A760" s="4">
        <v>758</v>
      </c>
      <c r="B760" s="4" t="s">
        <v>1528</v>
      </c>
      <c r="C760" s="4" t="s">
        <v>1529</v>
      </c>
      <c r="D760" s="4" t="s">
        <v>41</v>
      </c>
    </row>
    <row r="761" spans="1:4">
      <c r="A761" s="4">
        <v>759</v>
      </c>
      <c r="B761" s="4" t="s">
        <v>1530</v>
      </c>
      <c r="C761" s="4" t="s">
        <v>1531</v>
      </c>
      <c r="D761" s="4" t="s">
        <v>7</v>
      </c>
    </row>
    <row r="762" spans="1:4">
      <c r="A762" s="4">
        <v>760</v>
      </c>
      <c r="B762" s="4" t="s">
        <v>1532</v>
      </c>
      <c r="C762" s="4" t="s">
        <v>1533</v>
      </c>
      <c r="D762" s="4" t="s">
        <v>7</v>
      </c>
    </row>
    <row r="763" spans="1:4">
      <c r="A763" s="4">
        <v>761</v>
      </c>
      <c r="B763" s="4" t="s">
        <v>1534</v>
      </c>
      <c r="C763" s="4" t="s">
        <v>1535</v>
      </c>
      <c r="D763" s="4" t="s">
        <v>7</v>
      </c>
    </row>
    <row r="764" spans="1:4">
      <c r="A764" s="4">
        <v>762</v>
      </c>
      <c r="B764" s="4" t="s">
        <v>1536</v>
      </c>
      <c r="C764" s="4" t="s">
        <v>1537</v>
      </c>
      <c r="D764" s="4" t="s">
        <v>7</v>
      </c>
    </row>
    <row r="765" spans="1:4">
      <c r="A765" s="4">
        <v>763</v>
      </c>
      <c r="B765" s="4" t="s">
        <v>1538</v>
      </c>
      <c r="C765" s="4" t="s">
        <v>1539</v>
      </c>
      <c r="D765" s="4" t="s">
        <v>7</v>
      </c>
    </row>
    <row r="766" spans="1:4">
      <c r="A766" s="4">
        <v>764</v>
      </c>
      <c r="B766" s="4" t="s">
        <v>1540</v>
      </c>
      <c r="C766" s="4" t="s">
        <v>1541</v>
      </c>
      <c r="D766" s="4" t="s">
        <v>7</v>
      </c>
    </row>
    <row r="767" spans="1:4">
      <c r="A767" s="4">
        <v>765</v>
      </c>
      <c r="B767" s="4" t="s">
        <v>1542</v>
      </c>
      <c r="C767" s="4" t="s">
        <v>1543</v>
      </c>
      <c r="D767" s="4" t="s">
        <v>7</v>
      </c>
    </row>
    <row r="768" spans="1:4">
      <c r="A768" s="4">
        <v>766</v>
      </c>
      <c r="B768" s="4" t="s">
        <v>1544</v>
      </c>
      <c r="C768" s="4" t="s">
        <v>1545</v>
      </c>
      <c r="D768" s="4" t="s">
        <v>7</v>
      </c>
    </row>
    <row r="769" spans="1:4">
      <c r="A769" s="4">
        <v>767</v>
      </c>
      <c r="B769" s="4" t="s">
        <v>1546</v>
      </c>
      <c r="C769" s="4" t="s">
        <v>1547</v>
      </c>
      <c r="D769" s="4" t="s">
        <v>7</v>
      </c>
    </row>
    <row r="770" spans="1:4">
      <c r="A770" s="4">
        <v>768</v>
      </c>
      <c r="B770" s="4" t="s">
        <v>1548</v>
      </c>
      <c r="C770" s="4" t="s">
        <v>1549</v>
      </c>
      <c r="D770" s="4" t="s">
        <v>7</v>
      </c>
    </row>
    <row r="771" spans="1:4">
      <c r="A771" s="4">
        <v>769</v>
      </c>
      <c r="B771" s="4" t="s">
        <v>1550</v>
      </c>
      <c r="C771" s="4" t="s">
        <v>1551</v>
      </c>
      <c r="D771" s="4" t="s">
        <v>7</v>
      </c>
    </row>
    <row r="772" spans="1:4">
      <c r="A772" s="4">
        <v>770</v>
      </c>
      <c r="B772" s="4" t="s">
        <v>1552</v>
      </c>
      <c r="C772" s="4" t="s">
        <v>1553</v>
      </c>
      <c r="D772" s="4" t="s">
        <v>7</v>
      </c>
    </row>
    <row r="773" spans="1:4">
      <c r="A773" s="4">
        <v>771</v>
      </c>
      <c r="B773" s="4" t="s">
        <v>1554</v>
      </c>
      <c r="C773" s="4" t="s">
        <v>1555</v>
      </c>
      <c r="D773" s="4" t="s">
        <v>7</v>
      </c>
    </row>
    <row r="774" spans="1:4">
      <c r="A774" s="4">
        <v>772</v>
      </c>
      <c r="B774" s="4" t="s">
        <v>1556</v>
      </c>
      <c r="C774" s="4" t="s">
        <v>1557</v>
      </c>
      <c r="D774" s="4" t="s">
        <v>7</v>
      </c>
    </row>
    <row r="775" spans="1:4">
      <c r="A775" s="4">
        <v>773</v>
      </c>
      <c r="B775" s="4" t="s">
        <v>1558</v>
      </c>
      <c r="C775" s="4" t="s">
        <v>1559</v>
      </c>
      <c r="D775" s="4" t="s">
        <v>7</v>
      </c>
    </row>
    <row r="776" spans="1:4">
      <c r="A776" s="4">
        <v>774</v>
      </c>
      <c r="B776" s="4" t="s">
        <v>1560</v>
      </c>
      <c r="C776" s="4" t="s">
        <v>1561</v>
      </c>
      <c r="D776" s="4" t="s">
        <v>7</v>
      </c>
    </row>
    <row r="777" spans="1:4">
      <c r="A777" s="4">
        <v>775</v>
      </c>
      <c r="B777" s="4" t="s">
        <v>1562</v>
      </c>
      <c r="C777" s="4" t="s">
        <v>1563</v>
      </c>
      <c r="D777" s="4" t="s">
        <v>7</v>
      </c>
    </row>
    <row r="778" spans="1:4">
      <c r="A778" s="4">
        <v>776</v>
      </c>
      <c r="B778" s="4" t="s">
        <v>1564</v>
      </c>
      <c r="C778" s="4" t="s">
        <v>1565</v>
      </c>
      <c r="D778" s="4" t="s">
        <v>7</v>
      </c>
    </row>
    <row r="779" spans="1:4">
      <c r="A779" s="4">
        <v>777</v>
      </c>
      <c r="B779" s="4" t="s">
        <v>1566</v>
      </c>
      <c r="C779" s="4" t="s">
        <v>1567</v>
      </c>
      <c r="D779" s="4" t="s">
        <v>7</v>
      </c>
    </row>
    <row r="780" spans="1:4">
      <c r="A780" s="4">
        <v>778</v>
      </c>
      <c r="B780" s="4" t="s">
        <v>1568</v>
      </c>
      <c r="C780" s="4" t="s">
        <v>1569</v>
      </c>
      <c r="D780" s="4" t="s">
        <v>7</v>
      </c>
    </row>
    <row r="781" spans="1:4">
      <c r="A781" s="4">
        <v>779</v>
      </c>
      <c r="B781" s="4" t="s">
        <v>1570</v>
      </c>
      <c r="C781" s="4" t="s">
        <v>1571</v>
      </c>
      <c r="D781" s="4" t="s">
        <v>7</v>
      </c>
    </row>
    <row r="782" spans="1:4">
      <c r="A782" s="4">
        <v>780</v>
      </c>
      <c r="B782" s="4" t="s">
        <v>1572</v>
      </c>
      <c r="C782" s="4" t="s">
        <v>1573</v>
      </c>
      <c r="D782" s="4" t="s">
        <v>7</v>
      </c>
    </row>
    <row r="783" spans="1:4">
      <c r="A783" s="4">
        <v>781</v>
      </c>
      <c r="B783" s="4" t="s">
        <v>1574</v>
      </c>
      <c r="C783" s="4" t="s">
        <v>1575</v>
      </c>
      <c r="D783" s="4" t="s">
        <v>7</v>
      </c>
    </row>
    <row r="784" spans="1:4">
      <c r="A784" s="4">
        <v>782</v>
      </c>
      <c r="B784" s="4" t="s">
        <v>1576</v>
      </c>
      <c r="C784" s="4" t="s">
        <v>1577</v>
      </c>
      <c r="D784" s="4" t="s">
        <v>7</v>
      </c>
    </row>
    <row r="785" spans="1:4">
      <c r="A785" s="4">
        <v>783</v>
      </c>
      <c r="B785" s="4" t="s">
        <v>1578</v>
      </c>
      <c r="C785" s="4" t="s">
        <v>1579</v>
      </c>
      <c r="D785" s="4" t="s">
        <v>7</v>
      </c>
    </row>
    <row r="786" spans="1:4">
      <c r="A786" s="4">
        <v>784</v>
      </c>
      <c r="B786" s="4" t="s">
        <v>1580</v>
      </c>
      <c r="C786" s="4" t="s">
        <v>1581</v>
      </c>
      <c r="D786" s="4" t="s">
        <v>7</v>
      </c>
    </row>
    <row r="787" spans="1:4">
      <c r="A787" s="4">
        <v>785</v>
      </c>
      <c r="B787" s="4" t="s">
        <v>1582</v>
      </c>
      <c r="C787" s="4" t="s">
        <v>1583</v>
      </c>
      <c r="D787" s="4" t="s">
        <v>7</v>
      </c>
    </row>
    <row r="788" spans="1:4">
      <c r="A788" s="4">
        <v>786</v>
      </c>
      <c r="B788" s="4" t="s">
        <v>1584</v>
      </c>
      <c r="C788" s="4" t="s">
        <v>1585</v>
      </c>
      <c r="D788" s="4" t="s">
        <v>7</v>
      </c>
    </row>
    <row r="789" spans="1:4">
      <c r="A789" s="4">
        <v>787</v>
      </c>
      <c r="B789" s="4" t="s">
        <v>1586</v>
      </c>
      <c r="C789" s="4" t="s">
        <v>1587</v>
      </c>
      <c r="D789" s="4" t="s">
        <v>7</v>
      </c>
    </row>
    <row r="790" spans="1:4">
      <c r="A790" s="4">
        <v>788</v>
      </c>
      <c r="B790" s="4" t="s">
        <v>1588</v>
      </c>
      <c r="C790" s="4" t="s">
        <v>1589</v>
      </c>
      <c r="D790" s="4" t="s">
        <v>7</v>
      </c>
    </row>
    <row r="791" spans="1:4">
      <c r="A791" s="4">
        <v>789</v>
      </c>
      <c r="B791" s="4" t="s">
        <v>1590</v>
      </c>
      <c r="C791" s="4" t="s">
        <v>1591</v>
      </c>
      <c r="D791" s="4" t="s">
        <v>41</v>
      </c>
    </row>
    <row r="792" spans="1:4">
      <c r="A792" s="4">
        <v>790</v>
      </c>
      <c r="B792" s="4" t="s">
        <v>1592</v>
      </c>
      <c r="C792" s="4" t="s">
        <v>1593</v>
      </c>
      <c r="D792" s="4" t="s">
        <v>7</v>
      </c>
    </row>
    <row r="793" spans="1:4">
      <c r="A793" s="4">
        <v>791</v>
      </c>
      <c r="B793" s="4" t="s">
        <v>1594</v>
      </c>
      <c r="C793" s="4" t="s">
        <v>1595</v>
      </c>
      <c r="D793" s="4" t="s">
        <v>7</v>
      </c>
    </row>
    <row r="794" spans="1:4">
      <c r="A794" s="4">
        <v>792</v>
      </c>
      <c r="B794" s="4" t="s">
        <v>1596</v>
      </c>
      <c r="C794" s="4" t="s">
        <v>1597</v>
      </c>
      <c r="D794" s="4" t="s">
        <v>7</v>
      </c>
    </row>
    <row r="795" spans="1:4">
      <c r="A795" s="4">
        <v>793</v>
      </c>
      <c r="B795" s="4" t="s">
        <v>1598</v>
      </c>
      <c r="C795" s="4" t="s">
        <v>1599</v>
      </c>
      <c r="D795" s="4" t="s">
        <v>7</v>
      </c>
    </row>
    <row r="796" spans="1:4">
      <c r="A796" s="4">
        <v>794</v>
      </c>
      <c r="B796" s="4" t="s">
        <v>1600</v>
      </c>
      <c r="C796" s="4" t="s">
        <v>1601</v>
      </c>
      <c r="D796" s="4" t="s">
        <v>7</v>
      </c>
    </row>
    <row r="797" spans="1:4">
      <c r="A797" s="4">
        <v>795</v>
      </c>
      <c r="B797" s="4" t="s">
        <v>1602</v>
      </c>
      <c r="C797" s="4" t="s">
        <v>1603</v>
      </c>
      <c r="D797" s="4" t="s">
        <v>7</v>
      </c>
    </row>
    <row r="798" spans="1:4">
      <c r="A798" s="4">
        <v>796</v>
      </c>
      <c r="B798" s="4" t="s">
        <v>1604</v>
      </c>
      <c r="C798" s="4" t="s">
        <v>1605</v>
      </c>
      <c r="D798" s="4" t="s">
        <v>7</v>
      </c>
    </row>
    <row r="799" spans="1:4">
      <c r="A799" s="4">
        <v>797</v>
      </c>
      <c r="B799" s="4" t="s">
        <v>1606</v>
      </c>
      <c r="C799" s="4" t="s">
        <v>1607</v>
      </c>
      <c r="D799" s="4" t="s">
        <v>7</v>
      </c>
    </row>
    <row r="800" spans="1:4">
      <c r="A800" s="4">
        <v>798</v>
      </c>
      <c r="B800" s="4" t="s">
        <v>1608</v>
      </c>
      <c r="C800" s="4" t="s">
        <v>1609</v>
      </c>
      <c r="D800" s="4" t="s">
        <v>7</v>
      </c>
    </row>
    <row r="801" spans="1:4">
      <c r="A801" s="4">
        <v>799</v>
      </c>
      <c r="B801" s="4" t="s">
        <v>1610</v>
      </c>
      <c r="C801" s="4" t="s">
        <v>1611</v>
      </c>
      <c r="D801" s="4" t="s">
        <v>7</v>
      </c>
    </row>
    <row r="802" spans="1:4">
      <c r="A802" s="4">
        <v>800</v>
      </c>
      <c r="B802" s="4" t="s">
        <v>1612</v>
      </c>
      <c r="C802" s="4" t="s">
        <v>1613</v>
      </c>
      <c r="D802" s="4" t="s">
        <v>7</v>
      </c>
    </row>
    <row r="803" spans="1:4">
      <c r="A803" s="4">
        <v>801</v>
      </c>
      <c r="B803" s="4" t="s">
        <v>1614</v>
      </c>
      <c r="C803" s="4" t="s">
        <v>1615</v>
      </c>
      <c r="D803" s="4" t="s">
        <v>7</v>
      </c>
    </row>
    <row r="804" spans="1:4">
      <c r="A804" s="4">
        <v>802</v>
      </c>
      <c r="B804" s="4" t="s">
        <v>1616</v>
      </c>
      <c r="C804" s="4" t="s">
        <v>1617</v>
      </c>
      <c r="D804" s="4" t="s">
        <v>7</v>
      </c>
    </row>
    <row r="805" spans="1:4">
      <c r="A805" s="4">
        <v>803</v>
      </c>
      <c r="B805" s="4" t="s">
        <v>1618</v>
      </c>
      <c r="C805" s="4" t="s">
        <v>1619</v>
      </c>
      <c r="D805" s="4" t="s">
        <v>7</v>
      </c>
    </row>
    <row r="806" spans="1:4">
      <c r="A806" s="4">
        <v>804</v>
      </c>
      <c r="B806" s="4" t="s">
        <v>1620</v>
      </c>
      <c r="C806" s="4" t="s">
        <v>1621</v>
      </c>
      <c r="D806" s="4" t="s">
        <v>7</v>
      </c>
    </row>
    <row r="807" spans="1:4">
      <c r="A807" s="4">
        <v>805</v>
      </c>
      <c r="B807" s="4" t="s">
        <v>1622</v>
      </c>
      <c r="C807" s="4" t="s">
        <v>1623</v>
      </c>
      <c r="D807" s="4" t="s">
        <v>7</v>
      </c>
    </row>
    <row r="808" spans="1:4">
      <c r="A808" s="4">
        <v>806</v>
      </c>
      <c r="B808" s="4" t="s">
        <v>1624</v>
      </c>
      <c r="C808" s="4" t="s">
        <v>1625</v>
      </c>
      <c r="D808" s="4" t="s">
        <v>961</v>
      </c>
    </row>
    <row r="809" spans="1:4">
      <c r="A809" s="4">
        <v>807</v>
      </c>
      <c r="B809" s="4" t="s">
        <v>1626</v>
      </c>
      <c r="C809" s="4" t="s">
        <v>1627</v>
      </c>
      <c r="D809" s="4" t="s">
        <v>7</v>
      </c>
    </row>
    <row r="810" spans="1:4">
      <c r="A810" s="4">
        <v>808</v>
      </c>
      <c r="B810" s="4" t="s">
        <v>1628</v>
      </c>
      <c r="C810" s="4" t="s">
        <v>1629</v>
      </c>
      <c r="D810" s="4" t="s">
        <v>7</v>
      </c>
    </row>
    <row r="811" spans="1:4">
      <c r="A811" s="4">
        <v>809</v>
      </c>
      <c r="B811" s="4" t="s">
        <v>1630</v>
      </c>
      <c r="C811" s="4" t="s">
        <v>1631</v>
      </c>
      <c r="D811" s="4" t="s">
        <v>7</v>
      </c>
    </row>
    <row r="812" spans="1:4">
      <c r="A812" s="4">
        <v>810</v>
      </c>
      <c r="B812" s="4" t="s">
        <v>1632</v>
      </c>
      <c r="C812" s="4" t="s">
        <v>1633</v>
      </c>
      <c r="D812" s="4" t="s">
        <v>7</v>
      </c>
    </row>
    <row r="813" spans="1:4">
      <c r="A813" s="4">
        <v>811</v>
      </c>
      <c r="B813" s="4" t="s">
        <v>1634</v>
      </c>
      <c r="C813" s="4" t="s">
        <v>1635</v>
      </c>
      <c r="D813" s="4" t="s">
        <v>7</v>
      </c>
    </row>
    <row r="814" spans="1:4">
      <c r="A814" s="4">
        <v>812</v>
      </c>
      <c r="B814" s="4" t="s">
        <v>1636</v>
      </c>
      <c r="C814" s="4" t="s">
        <v>1637</v>
      </c>
      <c r="D814" s="4" t="s">
        <v>7</v>
      </c>
    </row>
    <row r="815" spans="1:4">
      <c r="A815" s="4">
        <v>813</v>
      </c>
      <c r="B815" s="4" t="s">
        <v>1638</v>
      </c>
      <c r="C815" s="4" t="s">
        <v>1639</v>
      </c>
      <c r="D815" s="4" t="s">
        <v>7</v>
      </c>
    </row>
    <row r="816" spans="1:4">
      <c r="A816" s="4">
        <v>814</v>
      </c>
      <c r="B816" s="4" t="s">
        <v>1640</v>
      </c>
      <c r="C816" s="4" t="s">
        <v>1641</v>
      </c>
      <c r="D816" s="4" t="s">
        <v>7</v>
      </c>
    </row>
    <row r="817" spans="1:4">
      <c r="A817" s="4">
        <v>815</v>
      </c>
      <c r="B817" s="4" t="s">
        <v>1642</v>
      </c>
      <c r="C817" s="4" t="s">
        <v>1643</v>
      </c>
      <c r="D817" s="4" t="s">
        <v>7</v>
      </c>
    </row>
    <row r="818" spans="1:4">
      <c r="A818" s="4">
        <v>816</v>
      </c>
      <c r="B818" s="4" t="s">
        <v>1644</v>
      </c>
      <c r="C818" s="4" t="s">
        <v>1645</v>
      </c>
      <c r="D818" s="4" t="s">
        <v>7</v>
      </c>
    </row>
    <row r="819" spans="1:4">
      <c r="A819" s="4">
        <v>817</v>
      </c>
      <c r="B819" s="4" t="s">
        <v>1646</v>
      </c>
      <c r="C819" s="4" t="s">
        <v>1647</v>
      </c>
      <c r="D819" s="4" t="s">
        <v>7</v>
      </c>
    </row>
    <row r="820" spans="1:4">
      <c r="A820" s="4">
        <v>818</v>
      </c>
      <c r="B820" s="4" t="s">
        <v>1648</v>
      </c>
      <c r="C820" s="4" t="s">
        <v>1649</v>
      </c>
      <c r="D820" s="4" t="s">
        <v>7</v>
      </c>
    </row>
    <row r="821" spans="1:4">
      <c r="A821" s="4">
        <v>819</v>
      </c>
      <c r="B821" s="4" t="s">
        <v>1650</v>
      </c>
      <c r="C821" s="4" t="s">
        <v>1651</v>
      </c>
      <c r="D821" s="4" t="s">
        <v>7</v>
      </c>
    </row>
    <row r="822" spans="1:4">
      <c r="A822" s="4">
        <v>820</v>
      </c>
      <c r="B822" s="4" t="s">
        <v>1652</v>
      </c>
      <c r="C822" s="4" t="s">
        <v>1653</v>
      </c>
      <c r="D822" s="4" t="s">
        <v>7</v>
      </c>
    </row>
    <row r="823" spans="1:4">
      <c r="A823" s="4">
        <v>821</v>
      </c>
      <c r="B823" s="4" t="s">
        <v>1654</v>
      </c>
      <c r="C823" s="4" t="s">
        <v>1655</v>
      </c>
      <c r="D823" s="4" t="s">
        <v>7</v>
      </c>
    </row>
    <row r="824" spans="1:4">
      <c r="A824" s="4">
        <v>822</v>
      </c>
      <c r="B824" s="4" t="s">
        <v>1656</v>
      </c>
      <c r="C824" s="4" t="s">
        <v>1657</v>
      </c>
      <c r="D824" s="4" t="s">
        <v>7</v>
      </c>
    </row>
    <row r="825" spans="1:4">
      <c r="A825" s="4">
        <v>823</v>
      </c>
      <c r="B825" s="4" t="s">
        <v>1658</v>
      </c>
      <c r="C825" s="4" t="s">
        <v>1659</v>
      </c>
      <c r="D825" s="4" t="s">
        <v>7</v>
      </c>
    </row>
    <row r="826" spans="1:4">
      <c r="A826" s="4">
        <v>824</v>
      </c>
      <c r="B826" s="4" t="s">
        <v>1660</v>
      </c>
      <c r="C826" s="4" t="s">
        <v>1661</v>
      </c>
      <c r="D826" s="4" t="s">
        <v>7</v>
      </c>
    </row>
    <row r="827" spans="1:4">
      <c r="A827" s="4">
        <v>825</v>
      </c>
      <c r="B827" s="4" t="s">
        <v>1662</v>
      </c>
      <c r="C827" s="4" t="s">
        <v>1663</v>
      </c>
      <c r="D827" s="4" t="s">
        <v>7</v>
      </c>
    </row>
    <row r="828" spans="1:4">
      <c r="A828" s="4">
        <v>826</v>
      </c>
      <c r="B828" s="4" t="s">
        <v>1664</v>
      </c>
      <c r="C828" s="4" t="s">
        <v>1665</v>
      </c>
      <c r="D828" s="4" t="s">
        <v>7</v>
      </c>
    </row>
    <row r="829" spans="1:4">
      <c r="A829" s="4">
        <v>827</v>
      </c>
      <c r="B829" s="4" t="s">
        <v>1666</v>
      </c>
      <c r="C829" s="4" t="s">
        <v>1667</v>
      </c>
      <c r="D829" s="4" t="s">
        <v>7</v>
      </c>
    </row>
    <row r="830" spans="1:4">
      <c r="A830" s="4">
        <v>828</v>
      </c>
      <c r="B830" s="4" t="s">
        <v>1668</v>
      </c>
      <c r="C830" s="4" t="s">
        <v>1669</v>
      </c>
      <c r="D830" s="4" t="s">
        <v>7</v>
      </c>
    </row>
    <row r="831" spans="1:4">
      <c r="A831" s="4">
        <v>829</v>
      </c>
      <c r="B831" s="4" t="s">
        <v>1670</v>
      </c>
      <c r="C831" s="4" t="s">
        <v>1671</v>
      </c>
      <c r="D831" s="4" t="s">
        <v>7</v>
      </c>
    </row>
    <row r="832" spans="1:4">
      <c r="A832" s="4">
        <v>830</v>
      </c>
      <c r="B832" s="4" t="s">
        <v>1672</v>
      </c>
      <c r="C832" s="4" t="s">
        <v>1673</v>
      </c>
      <c r="D832" s="4" t="s">
        <v>7</v>
      </c>
    </row>
    <row r="833" spans="1:4">
      <c r="A833" s="4">
        <v>831</v>
      </c>
      <c r="B833" s="4" t="s">
        <v>1674</v>
      </c>
      <c r="C833" s="4" t="s">
        <v>1675</v>
      </c>
      <c r="D833" s="4" t="s">
        <v>7</v>
      </c>
    </row>
    <row r="834" spans="1:4">
      <c r="A834" s="4">
        <v>832</v>
      </c>
      <c r="B834" s="4" t="s">
        <v>1676</v>
      </c>
      <c r="C834" s="4" t="s">
        <v>1677</v>
      </c>
      <c r="D834" s="4" t="s">
        <v>7</v>
      </c>
    </row>
    <row r="835" spans="1:4">
      <c r="A835" s="4">
        <v>833</v>
      </c>
      <c r="B835" s="4" t="s">
        <v>1678</v>
      </c>
      <c r="C835" s="4" t="s">
        <v>1679</v>
      </c>
      <c r="D835" s="4" t="s">
        <v>7</v>
      </c>
    </row>
    <row r="836" spans="1:4">
      <c r="A836" s="4">
        <v>834</v>
      </c>
      <c r="B836" s="4" t="s">
        <v>1680</v>
      </c>
      <c r="C836" s="4" t="s">
        <v>1681</v>
      </c>
      <c r="D836" s="4" t="s">
        <v>7</v>
      </c>
    </row>
    <row r="837" spans="1:4">
      <c r="A837" s="4">
        <v>835</v>
      </c>
      <c r="B837" s="4" t="s">
        <v>1682</v>
      </c>
      <c r="C837" s="4" t="s">
        <v>1683</v>
      </c>
      <c r="D837" s="4" t="s">
        <v>7</v>
      </c>
    </row>
    <row r="838" spans="1:4">
      <c r="A838" s="4">
        <v>836</v>
      </c>
      <c r="B838" s="4" t="s">
        <v>1684</v>
      </c>
      <c r="C838" s="4" t="s">
        <v>1685</v>
      </c>
      <c r="D838" s="4" t="s">
        <v>7</v>
      </c>
    </row>
    <row r="839" spans="1:4">
      <c r="A839" s="4">
        <v>837</v>
      </c>
      <c r="B839" s="4" t="s">
        <v>1686</v>
      </c>
      <c r="C839" s="4" t="s">
        <v>1687</v>
      </c>
      <c r="D839" s="4" t="s">
        <v>7</v>
      </c>
    </row>
    <row r="840" spans="1:4">
      <c r="A840" s="4">
        <v>838</v>
      </c>
      <c r="B840" s="4" t="s">
        <v>1688</v>
      </c>
      <c r="C840" s="4" t="s">
        <v>1689</v>
      </c>
      <c r="D840" s="4" t="s">
        <v>7</v>
      </c>
    </row>
    <row r="841" spans="1:4">
      <c r="A841" s="4">
        <v>839</v>
      </c>
      <c r="B841" s="4" t="s">
        <v>1690</v>
      </c>
      <c r="C841" s="4" t="s">
        <v>1691</v>
      </c>
      <c r="D841" s="4" t="s">
        <v>7</v>
      </c>
    </row>
    <row r="842" spans="1:4">
      <c r="A842" s="4">
        <v>840</v>
      </c>
      <c r="B842" s="4" t="s">
        <v>1692</v>
      </c>
      <c r="C842" s="4" t="s">
        <v>1693</v>
      </c>
      <c r="D842" s="4" t="s">
        <v>7</v>
      </c>
    </row>
    <row r="843" spans="1:4">
      <c r="A843" s="4">
        <v>841</v>
      </c>
      <c r="B843" s="4" t="s">
        <v>1694</v>
      </c>
      <c r="C843" s="4" t="s">
        <v>1695</v>
      </c>
      <c r="D843" s="4" t="s">
        <v>7</v>
      </c>
    </row>
    <row r="844" spans="1:4">
      <c r="A844" s="4">
        <v>842</v>
      </c>
      <c r="B844" s="4" t="s">
        <v>1696</v>
      </c>
      <c r="C844" s="4" t="s">
        <v>1697</v>
      </c>
      <c r="D844" s="4" t="s">
        <v>7</v>
      </c>
    </row>
    <row r="845" spans="1:4">
      <c r="A845" s="4">
        <v>843</v>
      </c>
      <c r="B845" s="4" t="s">
        <v>1698</v>
      </c>
      <c r="C845" s="4" t="s">
        <v>1699</v>
      </c>
      <c r="D845" s="4" t="s">
        <v>7</v>
      </c>
    </row>
    <row r="846" spans="1:4">
      <c r="A846" s="4">
        <v>844</v>
      </c>
      <c r="B846" s="4" t="s">
        <v>1700</v>
      </c>
      <c r="C846" s="4" t="s">
        <v>1701</v>
      </c>
      <c r="D846" s="4" t="s">
        <v>7</v>
      </c>
    </row>
    <row r="847" spans="1:4">
      <c r="A847" s="4">
        <v>845</v>
      </c>
      <c r="B847" s="4" t="s">
        <v>1702</v>
      </c>
      <c r="C847" s="4" t="s">
        <v>1703</v>
      </c>
      <c r="D847" s="4" t="s">
        <v>7</v>
      </c>
    </row>
    <row r="848" spans="1:4">
      <c r="A848" s="4">
        <v>846</v>
      </c>
      <c r="B848" s="4" t="s">
        <v>1704</v>
      </c>
      <c r="C848" s="4" t="s">
        <v>1705</v>
      </c>
      <c r="D848" s="4" t="s">
        <v>7</v>
      </c>
    </row>
    <row r="849" spans="1:4">
      <c r="A849" s="4">
        <v>847</v>
      </c>
      <c r="B849" s="4" t="s">
        <v>1706</v>
      </c>
      <c r="C849" s="4" t="s">
        <v>1707</v>
      </c>
      <c r="D849" s="4" t="s">
        <v>7</v>
      </c>
    </row>
    <row r="850" spans="1:4">
      <c r="A850" s="4">
        <v>848</v>
      </c>
      <c r="B850" s="4" t="s">
        <v>1708</v>
      </c>
      <c r="C850" s="4" t="s">
        <v>1709</v>
      </c>
      <c r="D850" s="4" t="s">
        <v>7</v>
      </c>
    </row>
    <row r="851" spans="1:4">
      <c r="A851" s="4">
        <v>849</v>
      </c>
      <c r="B851" s="4" t="s">
        <v>1710</v>
      </c>
      <c r="C851" s="4" t="s">
        <v>1711</v>
      </c>
      <c r="D851" s="4" t="s">
        <v>7</v>
      </c>
    </row>
    <row r="852" spans="1:4">
      <c r="A852" s="4">
        <v>850</v>
      </c>
      <c r="B852" s="4" t="s">
        <v>1712</v>
      </c>
      <c r="C852" s="4" t="s">
        <v>1713</v>
      </c>
      <c r="D852" s="4" t="s">
        <v>7</v>
      </c>
    </row>
    <row r="853" spans="1:4">
      <c r="A853" s="4">
        <v>851</v>
      </c>
      <c r="B853" s="4" t="s">
        <v>1714</v>
      </c>
      <c r="C853" s="4" t="s">
        <v>1715</v>
      </c>
      <c r="D853" s="4" t="s">
        <v>7</v>
      </c>
    </row>
    <row r="854" spans="1:4">
      <c r="A854" s="4">
        <v>852</v>
      </c>
      <c r="B854" s="4" t="s">
        <v>1716</v>
      </c>
      <c r="C854" s="4" t="s">
        <v>1717</v>
      </c>
      <c r="D854" s="4" t="s">
        <v>7</v>
      </c>
    </row>
    <row r="855" spans="1:4">
      <c r="A855" s="4">
        <v>853</v>
      </c>
      <c r="B855" s="4" t="s">
        <v>1718</v>
      </c>
      <c r="C855" s="4" t="s">
        <v>1719</v>
      </c>
      <c r="D855" s="4" t="s">
        <v>7</v>
      </c>
    </row>
    <row r="856" spans="1:4">
      <c r="A856" s="4">
        <v>854</v>
      </c>
      <c r="B856" s="4" t="s">
        <v>1720</v>
      </c>
      <c r="C856" s="4" t="s">
        <v>1721</v>
      </c>
      <c r="D856" s="4" t="s">
        <v>344</v>
      </c>
    </row>
    <row r="857" spans="1:4">
      <c r="A857" s="4">
        <v>855</v>
      </c>
      <c r="B857" s="4" t="s">
        <v>1722</v>
      </c>
      <c r="C857" s="4" t="s">
        <v>1723</v>
      </c>
      <c r="D857" s="4" t="s">
        <v>344</v>
      </c>
    </row>
    <row r="858" spans="1:4">
      <c r="A858" s="4">
        <v>856</v>
      </c>
      <c r="B858" s="4" t="s">
        <v>1724</v>
      </c>
      <c r="C858" s="4" t="s">
        <v>1725</v>
      </c>
      <c r="D858" s="4" t="s">
        <v>382</v>
      </c>
    </row>
    <row r="859" spans="1:4">
      <c r="A859" s="4">
        <v>857</v>
      </c>
      <c r="B859" s="4" t="s">
        <v>1726</v>
      </c>
      <c r="C859" s="4" t="s">
        <v>1727</v>
      </c>
      <c r="D859" s="4" t="s">
        <v>7</v>
      </c>
    </row>
    <row r="860" spans="1:4">
      <c r="A860" s="4">
        <v>858</v>
      </c>
      <c r="B860" s="4" t="s">
        <v>1728</v>
      </c>
      <c r="C860" s="4" t="s">
        <v>1729</v>
      </c>
      <c r="D860" s="4" t="s">
        <v>1730</v>
      </c>
    </row>
    <row r="861" spans="1:4">
      <c r="A861" s="4">
        <v>859</v>
      </c>
      <c r="B861" s="4" t="s">
        <v>1731</v>
      </c>
      <c r="C861" s="4" t="s">
        <v>1732</v>
      </c>
      <c r="D861" s="4" t="s">
        <v>317</v>
      </c>
    </row>
    <row r="862" spans="1:4">
      <c r="A862" s="4">
        <v>860</v>
      </c>
      <c r="B862" s="4" t="s">
        <v>1733</v>
      </c>
      <c r="C862" s="4" t="s">
        <v>1734</v>
      </c>
      <c r="D862" s="4" t="s">
        <v>7</v>
      </c>
    </row>
    <row r="863" spans="1:4">
      <c r="A863" s="4">
        <v>861</v>
      </c>
      <c r="B863" s="4" t="s">
        <v>1735</v>
      </c>
      <c r="C863" s="4" t="s">
        <v>1736</v>
      </c>
      <c r="D863" s="4" t="s">
        <v>1730</v>
      </c>
    </row>
    <row r="864" spans="1:4">
      <c r="A864" s="4">
        <v>862</v>
      </c>
      <c r="B864" s="4" t="s">
        <v>1737</v>
      </c>
      <c r="C864" s="4" t="s">
        <v>1738</v>
      </c>
      <c r="D864" s="4" t="s">
        <v>1730</v>
      </c>
    </row>
  </sheetData>
  <autoFilter ref="A1:D864">
    <extLst/>
  </autoFilter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workbookViewId="0">
      <selection activeCell="B15" sqref="B15"/>
    </sheetView>
  </sheetViews>
  <sheetFormatPr defaultColWidth="8.8" defaultRowHeight="15.6"/>
  <cols>
    <col min="1" max="1" width="5.5" customWidth="1"/>
    <col min="2" max="2" width="34.6" customWidth="1"/>
    <col min="3" max="3" width="20.6" customWidth="1"/>
    <col min="4" max="4" width="13.9" customWidth="1"/>
  </cols>
  <sheetData>
    <row r="1" s="1" customFormat="1" ht="15" customHeight="1" spans="1:12">
      <c r="A1" s="2" t="s">
        <v>1739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4">
      <c r="A2" s="4" t="s">
        <v>1</v>
      </c>
      <c r="B2" s="4" t="s">
        <v>2</v>
      </c>
      <c r="C2" s="5" t="s">
        <v>3</v>
      </c>
      <c r="D2" s="4" t="s">
        <v>4</v>
      </c>
    </row>
    <row r="3" spans="1:4">
      <c r="A3" s="4">
        <v>1</v>
      </c>
      <c r="B3" s="6" t="s">
        <v>1740</v>
      </c>
      <c r="C3" s="6" t="s">
        <v>1741</v>
      </c>
      <c r="D3" s="4" t="s">
        <v>7</v>
      </c>
    </row>
    <row r="4" spans="1:4">
      <c r="A4" s="4">
        <v>2</v>
      </c>
      <c r="B4" s="6" t="s">
        <v>1742</v>
      </c>
      <c r="C4" s="6" t="s">
        <v>1743</v>
      </c>
      <c r="D4" s="4" t="s">
        <v>41</v>
      </c>
    </row>
    <row r="5" spans="1:4">
      <c r="A5" s="4">
        <v>3</v>
      </c>
      <c r="B5" s="6" t="s">
        <v>1744</v>
      </c>
      <c r="C5" s="6" t="s">
        <v>1745</v>
      </c>
      <c r="D5" s="4" t="s">
        <v>7</v>
      </c>
    </row>
    <row r="6" spans="1:4">
      <c r="A6" s="4">
        <v>4</v>
      </c>
      <c r="B6" s="6" t="s">
        <v>1746</v>
      </c>
      <c r="C6" s="6" t="s">
        <v>1747</v>
      </c>
      <c r="D6" s="4" t="s">
        <v>7</v>
      </c>
    </row>
    <row r="7" spans="1:4">
      <c r="A7" s="4">
        <v>5</v>
      </c>
      <c r="B7" s="6" t="s">
        <v>1748</v>
      </c>
      <c r="C7" s="6" t="s">
        <v>1749</v>
      </c>
      <c r="D7" s="4" t="s">
        <v>7</v>
      </c>
    </row>
    <row r="8" spans="1:4">
      <c r="A8" s="4">
        <v>6</v>
      </c>
      <c r="B8" s="6" t="s">
        <v>1750</v>
      </c>
      <c r="C8" s="6" t="s">
        <v>1751</v>
      </c>
      <c r="D8" s="4" t="s">
        <v>7</v>
      </c>
    </row>
    <row r="9" spans="1:4">
      <c r="A9" s="4">
        <v>7</v>
      </c>
      <c r="B9" s="6" t="s">
        <v>1752</v>
      </c>
      <c r="C9" s="6" t="s">
        <v>1753</v>
      </c>
      <c r="D9" s="4" t="s">
        <v>7</v>
      </c>
    </row>
    <row r="10" spans="1:4">
      <c r="A10" s="4">
        <v>8</v>
      </c>
      <c r="B10" s="6" t="s">
        <v>1754</v>
      </c>
      <c r="C10" s="6" t="s">
        <v>1755</v>
      </c>
      <c r="D10" s="4" t="s">
        <v>7</v>
      </c>
    </row>
    <row r="11" spans="1:4">
      <c r="A11" s="4">
        <v>9</v>
      </c>
      <c r="B11" s="6" t="s">
        <v>1756</v>
      </c>
      <c r="C11" s="6" t="s">
        <v>1757</v>
      </c>
      <c r="D11" s="4" t="s">
        <v>344</v>
      </c>
    </row>
    <row r="12" spans="1:4">
      <c r="A12" s="4">
        <v>10</v>
      </c>
      <c r="B12" s="6" t="s">
        <v>1758</v>
      </c>
      <c r="C12" s="6" t="s">
        <v>1759</v>
      </c>
      <c r="D12" s="4" t="s">
        <v>41</v>
      </c>
    </row>
    <row r="13" spans="1:4">
      <c r="A13" s="4">
        <v>11</v>
      </c>
      <c r="B13" s="6" t="s">
        <v>1760</v>
      </c>
      <c r="C13" s="6" t="s">
        <v>1761</v>
      </c>
      <c r="D13" s="4" t="s">
        <v>7</v>
      </c>
    </row>
    <row r="14" spans="1:4">
      <c r="A14" s="4">
        <v>12</v>
      </c>
      <c r="B14" s="6" t="s">
        <v>1762</v>
      </c>
      <c r="C14" s="6" t="s">
        <v>1763</v>
      </c>
      <c r="D14" s="4" t="s">
        <v>7</v>
      </c>
    </row>
    <row r="15" spans="1:4">
      <c r="A15" s="4">
        <v>13</v>
      </c>
      <c r="B15" s="6" t="s">
        <v>1764</v>
      </c>
      <c r="C15" s="6" t="s">
        <v>1765</v>
      </c>
      <c r="D15" s="4" t="s">
        <v>7</v>
      </c>
    </row>
    <row r="16" spans="1:4">
      <c r="A16" s="4">
        <v>14</v>
      </c>
      <c r="B16" s="6" t="s">
        <v>1766</v>
      </c>
      <c r="C16" s="6" t="s">
        <v>1767</v>
      </c>
      <c r="D16" s="4" t="s">
        <v>41</v>
      </c>
    </row>
    <row r="17" spans="1:4">
      <c r="A17" s="4">
        <v>15</v>
      </c>
      <c r="B17" s="6" t="s">
        <v>1768</v>
      </c>
      <c r="C17" s="6" t="s">
        <v>1769</v>
      </c>
      <c r="D17" s="4" t="s">
        <v>16</v>
      </c>
    </row>
    <row r="18" spans="1:4">
      <c r="A18" s="4">
        <v>16</v>
      </c>
      <c r="B18" s="6" t="s">
        <v>1770</v>
      </c>
      <c r="C18" s="6" t="s">
        <v>1771</v>
      </c>
      <c r="D18" s="4" t="s">
        <v>7</v>
      </c>
    </row>
    <row r="19" spans="1:4">
      <c r="A19" s="4">
        <v>17</v>
      </c>
      <c r="B19" s="6" t="s">
        <v>1772</v>
      </c>
      <c r="C19" s="6" t="s">
        <v>1773</v>
      </c>
      <c r="D19" s="4" t="s">
        <v>7</v>
      </c>
    </row>
    <row r="20" spans="1:4">
      <c r="A20" s="4">
        <v>18</v>
      </c>
      <c r="B20" s="6" t="s">
        <v>1774</v>
      </c>
      <c r="C20" s="6" t="s">
        <v>1775</v>
      </c>
      <c r="D20" s="4" t="s">
        <v>7</v>
      </c>
    </row>
    <row r="21" spans="1:4">
      <c r="A21" s="4">
        <v>19</v>
      </c>
      <c r="B21" s="6" t="s">
        <v>1776</v>
      </c>
      <c r="C21" s="6" t="s">
        <v>1777</v>
      </c>
      <c r="D21" s="4" t="s">
        <v>7</v>
      </c>
    </row>
    <row r="22" spans="1:4">
      <c r="A22" s="4">
        <v>20</v>
      </c>
      <c r="B22" s="6" t="s">
        <v>1778</v>
      </c>
      <c r="C22" s="6" t="s">
        <v>1779</v>
      </c>
      <c r="D22" s="4" t="s">
        <v>7</v>
      </c>
    </row>
    <row r="23" spans="1:4">
      <c r="A23" s="4">
        <v>21</v>
      </c>
      <c r="B23" s="6" t="s">
        <v>1780</v>
      </c>
      <c r="C23" s="6" t="s">
        <v>1781</v>
      </c>
      <c r="D23" s="4" t="s">
        <v>7</v>
      </c>
    </row>
    <row r="24" spans="1:4">
      <c r="A24" s="4">
        <v>22</v>
      </c>
      <c r="B24" s="6" t="s">
        <v>1782</v>
      </c>
      <c r="C24" s="6" t="s">
        <v>1783</v>
      </c>
      <c r="D24" s="4" t="s">
        <v>7</v>
      </c>
    </row>
    <row r="25" spans="1:4">
      <c r="A25" s="4">
        <v>23</v>
      </c>
      <c r="B25" s="6" t="s">
        <v>1784</v>
      </c>
      <c r="C25" s="6" t="s">
        <v>1785</v>
      </c>
      <c r="D25" s="4" t="s">
        <v>7</v>
      </c>
    </row>
    <row r="26" spans="1:4">
      <c r="A26" s="4">
        <v>24</v>
      </c>
      <c r="B26" s="6" t="s">
        <v>1786</v>
      </c>
      <c r="C26" s="6" t="s">
        <v>1787</v>
      </c>
      <c r="D26" s="4" t="s">
        <v>7</v>
      </c>
    </row>
    <row r="27" spans="1:4">
      <c r="A27" s="4">
        <v>25</v>
      </c>
      <c r="B27" s="6" t="s">
        <v>1788</v>
      </c>
      <c r="C27" s="6" t="s">
        <v>1789</v>
      </c>
      <c r="D27" s="4" t="s">
        <v>7</v>
      </c>
    </row>
    <row r="28" spans="1:4">
      <c r="A28" s="4">
        <v>26</v>
      </c>
      <c r="B28" s="6" t="s">
        <v>1790</v>
      </c>
      <c r="C28" s="6" t="s">
        <v>1791</v>
      </c>
      <c r="D28" s="4" t="s">
        <v>7</v>
      </c>
    </row>
    <row r="29" spans="1:4">
      <c r="A29" s="4">
        <v>27</v>
      </c>
      <c r="B29" s="6" t="s">
        <v>1792</v>
      </c>
      <c r="C29" s="6" t="s">
        <v>1793</v>
      </c>
      <c r="D29" s="4" t="s">
        <v>7</v>
      </c>
    </row>
    <row r="30" spans="1:4">
      <c r="A30" s="4">
        <v>28</v>
      </c>
      <c r="B30" s="6" t="s">
        <v>1794</v>
      </c>
      <c r="C30" s="6" t="s">
        <v>1795</v>
      </c>
      <c r="D30" s="4" t="s">
        <v>7</v>
      </c>
    </row>
    <row r="31" spans="1:4">
      <c r="A31" s="4">
        <v>29</v>
      </c>
      <c r="B31" s="6" t="s">
        <v>1796</v>
      </c>
      <c r="C31" s="6" t="s">
        <v>1797</v>
      </c>
      <c r="D31" s="4" t="s">
        <v>7</v>
      </c>
    </row>
    <row r="32" spans="1:4">
      <c r="A32" s="4">
        <v>30</v>
      </c>
      <c r="B32" s="6" t="s">
        <v>1798</v>
      </c>
      <c r="C32" s="6" t="s">
        <v>1799</v>
      </c>
      <c r="D32" s="4" t="s">
        <v>7</v>
      </c>
    </row>
    <row r="33" spans="1:4">
      <c r="A33" s="4">
        <v>31</v>
      </c>
      <c r="B33" s="6" t="s">
        <v>1800</v>
      </c>
      <c r="C33" s="6" t="s">
        <v>1801</v>
      </c>
      <c r="D33" s="4" t="s">
        <v>7</v>
      </c>
    </row>
    <row r="34" spans="1:4">
      <c r="A34" s="4">
        <v>32</v>
      </c>
      <c r="B34" s="6" t="s">
        <v>1802</v>
      </c>
      <c r="C34" s="6" t="s">
        <v>1803</v>
      </c>
      <c r="D34" s="4" t="s">
        <v>7</v>
      </c>
    </row>
    <row r="35" spans="1:4">
      <c r="A35" s="4">
        <v>33</v>
      </c>
      <c r="B35" s="6" t="s">
        <v>1804</v>
      </c>
      <c r="C35" s="6" t="s">
        <v>1805</v>
      </c>
      <c r="D35" s="4" t="s">
        <v>172</v>
      </c>
    </row>
    <row r="36" spans="1:4">
      <c r="A36" s="4">
        <v>34</v>
      </c>
      <c r="B36" s="6" t="s">
        <v>1806</v>
      </c>
      <c r="C36" s="6" t="s">
        <v>1807</v>
      </c>
      <c r="D36" s="4" t="s">
        <v>7</v>
      </c>
    </row>
    <row r="37" spans="1:4">
      <c r="A37" s="4">
        <v>35</v>
      </c>
      <c r="B37" s="6" t="s">
        <v>1808</v>
      </c>
      <c r="C37" s="6" t="s">
        <v>1809</v>
      </c>
      <c r="D37" s="4" t="s">
        <v>41</v>
      </c>
    </row>
    <row r="38" spans="1:4">
      <c r="A38" s="4">
        <v>36</v>
      </c>
      <c r="B38" s="6" t="s">
        <v>1810</v>
      </c>
      <c r="C38" s="6" t="s">
        <v>1811</v>
      </c>
      <c r="D38" s="4" t="s">
        <v>41</v>
      </c>
    </row>
    <row r="39" spans="1:4">
      <c r="A39" s="4">
        <v>37</v>
      </c>
      <c r="B39" s="6" t="s">
        <v>1812</v>
      </c>
      <c r="C39" s="6" t="s">
        <v>1813</v>
      </c>
      <c r="D39" s="4" t="s">
        <v>41</v>
      </c>
    </row>
    <row r="40" spans="1:4">
      <c r="A40" s="4">
        <v>38</v>
      </c>
      <c r="B40" s="6" t="s">
        <v>1814</v>
      </c>
      <c r="C40" s="6" t="s">
        <v>1815</v>
      </c>
      <c r="D40" s="4" t="s">
        <v>7</v>
      </c>
    </row>
    <row r="41" spans="1:4">
      <c r="A41" s="4">
        <v>39</v>
      </c>
      <c r="B41" s="6" t="s">
        <v>1816</v>
      </c>
      <c r="C41" s="6" t="s">
        <v>1817</v>
      </c>
      <c r="D41" s="4" t="s">
        <v>7</v>
      </c>
    </row>
    <row r="42" spans="1:4">
      <c r="A42" s="4">
        <v>40</v>
      </c>
      <c r="B42" s="6" t="s">
        <v>1818</v>
      </c>
      <c r="C42" s="6" t="s">
        <v>1819</v>
      </c>
      <c r="D42" s="4" t="s">
        <v>41</v>
      </c>
    </row>
    <row r="43" spans="1:4">
      <c r="A43" s="4">
        <v>41</v>
      </c>
      <c r="B43" s="6" t="s">
        <v>1820</v>
      </c>
      <c r="C43" s="6" t="s">
        <v>1821</v>
      </c>
      <c r="D43" s="4" t="s">
        <v>41</v>
      </c>
    </row>
    <row r="44" spans="1:4">
      <c r="A44" s="4">
        <v>42</v>
      </c>
      <c r="B44" s="6" t="s">
        <v>1822</v>
      </c>
      <c r="C44" s="6" t="s">
        <v>1823</v>
      </c>
      <c r="D44" s="4" t="s">
        <v>7</v>
      </c>
    </row>
    <row r="45" spans="1:4">
      <c r="A45" s="4">
        <v>43</v>
      </c>
      <c r="B45" s="6" t="s">
        <v>1824</v>
      </c>
      <c r="C45" s="6" t="s">
        <v>1825</v>
      </c>
      <c r="D45" s="4" t="s">
        <v>7</v>
      </c>
    </row>
    <row r="46" spans="1:4">
      <c r="A46" s="4">
        <v>44</v>
      </c>
      <c r="B46" s="6" t="s">
        <v>1826</v>
      </c>
      <c r="C46" s="6" t="s">
        <v>1827</v>
      </c>
      <c r="D46" s="4" t="s">
        <v>344</v>
      </c>
    </row>
    <row r="47" spans="1:4">
      <c r="A47" s="4">
        <v>45</v>
      </c>
      <c r="B47" s="6" t="s">
        <v>1828</v>
      </c>
      <c r="C47" s="6" t="s">
        <v>1829</v>
      </c>
      <c r="D47" s="4" t="s">
        <v>7</v>
      </c>
    </row>
    <row r="48" spans="1:4">
      <c r="A48" s="4">
        <v>46</v>
      </c>
      <c r="B48" s="6" t="s">
        <v>1830</v>
      </c>
      <c r="C48" s="6" t="s">
        <v>1831</v>
      </c>
      <c r="D48" s="4" t="s">
        <v>344</v>
      </c>
    </row>
    <row r="49" spans="1:4">
      <c r="A49" s="4">
        <v>47</v>
      </c>
      <c r="B49" s="6" t="s">
        <v>1832</v>
      </c>
      <c r="C49" s="6" t="s">
        <v>1833</v>
      </c>
      <c r="D49" s="4" t="s">
        <v>41</v>
      </c>
    </row>
    <row r="50" spans="1:4">
      <c r="A50" s="4">
        <v>48</v>
      </c>
      <c r="B50" s="6" t="s">
        <v>1834</v>
      </c>
      <c r="C50" s="6" t="s">
        <v>1835</v>
      </c>
      <c r="D50" s="4" t="s">
        <v>344</v>
      </c>
    </row>
    <row r="51" spans="1:4">
      <c r="A51" s="4">
        <v>49</v>
      </c>
      <c r="B51" s="6" t="s">
        <v>1836</v>
      </c>
      <c r="C51" s="6" t="s">
        <v>1837</v>
      </c>
      <c r="D51" s="4" t="s">
        <v>7</v>
      </c>
    </row>
    <row r="52" spans="1:4">
      <c r="A52" s="4">
        <v>50</v>
      </c>
      <c r="B52" s="6" t="s">
        <v>1838</v>
      </c>
      <c r="C52" s="6" t="s">
        <v>1839</v>
      </c>
      <c r="D52" s="4" t="s">
        <v>7</v>
      </c>
    </row>
    <row r="53" spans="1:4">
      <c r="A53" s="4">
        <v>51</v>
      </c>
      <c r="B53" s="6" t="s">
        <v>1840</v>
      </c>
      <c r="C53" s="6" t="s">
        <v>1841</v>
      </c>
      <c r="D53" s="4" t="s">
        <v>41</v>
      </c>
    </row>
    <row r="54" spans="1:4">
      <c r="A54" s="4">
        <v>52</v>
      </c>
      <c r="B54" s="6" t="s">
        <v>1842</v>
      </c>
      <c r="C54" s="6" t="s">
        <v>1843</v>
      </c>
      <c r="D54" s="4" t="s">
        <v>7</v>
      </c>
    </row>
    <row r="55" spans="1:4">
      <c r="A55" s="4">
        <v>53</v>
      </c>
      <c r="B55" s="6" t="s">
        <v>1844</v>
      </c>
      <c r="C55" s="6" t="s">
        <v>1845</v>
      </c>
      <c r="D55" s="4" t="s">
        <v>7</v>
      </c>
    </row>
    <row r="56" spans="1:4">
      <c r="A56" s="4">
        <v>54</v>
      </c>
      <c r="B56" s="6" t="s">
        <v>1846</v>
      </c>
      <c r="C56" s="6" t="s">
        <v>1847</v>
      </c>
      <c r="D56" s="4" t="s">
        <v>7</v>
      </c>
    </row>
    <row r="57" spans="1:4">
      <c r="A57" s="4">
        <v>55</v>
      </c>
      <c r="B57" s="6" t="s">
        <v>1848</v>
      </c>
      <c r="C57" s="6" t="s">
        <v>1849</v>
      </c>
      <c r="D57" s="4" t="s">
        <v>344</v>
      </c>
    </row>
    <row r="58" spans="1:4">
      <c r="A58" s="4">
        <v>56</v>
      </c>
      <c r="B58" s="6" t="s">
        <v>1850</v>
      </c>
      <c r="C58" s="6" t="s">
        <v>1851</v>
      </c>
      <c r="D58" s="4" t="s">
        <v>7</v>
      </c>
    </row>
    <row r="59" spans="1:4">
      <c r="A59" s="4">
        <v>57</v>
      </c>
      <c r="B59" s="6" t="s">
        <v>1852</v>
      </c>
      <c r="C59" s="6" t="s">
        <v>1853</v>
      </c>
      <c r="D59" s="4" t="s">
        <v>344</v>
      </c>
    </row>
    <row r="60" spans="1:4">
      <c r="A60" s="4">
        <v>58</v>
      </c>
      <c r="B60" s="6" t="s">
        <v>1854</v>
      </c>
      <c r="C60" s="6" t="s">
        <v>1855</v>
      </c>
      <c r="D60" s="4" t="s">
        <v>7</v>
      </c>
    </row>
    <row r="61" spans="1:4">
      <c r="A61" s="4">
        <v>59</v>
      </c>
      <c r="B61" s="6" t="s">
        <v>1856</v>
      </c>
      <c r="C61" s="6" t="s">
        <v>1857</v>
      </c>
      <c r="D61" s="4" t="s">
        <v>344</v>
      </c>
    </row>
    <row r="62" spans="1:4">
      <c r="A62" s="4">
        <v>60</v>
      </c>
      <c r="B62" s="6" t="s">
        <v>1858</v>
      </c>
      <c r="C62" s="6" t="s">
        <v>1859</v>
      </c>
      <c r="D62" s="4" t="s">
        <v>7</v>
      </c>
    </row>
    <row r="63" spans="1:4">
      <c r="A63" s="4">
        <v>61</v>
      </c>
      <c r="B63" s="6" t="s">
        <v>1860</v>
      </c>
      <c r="C63" s="6" t="s">
        <v>1861</v>
      </c>
      <c r="D63" s="4" t="s">
        <v>7</v>
      </c>
    </row>
    <row r="64" spans="1:4">
      <c r="A64" s="4">
        <v>62</v>
      </c>
      <c r="B64" s="6" t="s">
        <v>1862</v>
      </c>
      <c r="C64" s="6" t="s">
        <v>1863</v>
      </c>
      <c r="D64" s="4" t="s">
        <v>7</v>
      </c>
    </row>
    <row r="65" spans="1:4">
      <c r="A65" s="4">
        <v>63</v>
      </c>
      <c r="B65" s="6" t="s">
        <v>1864</v>
      </c>
      <c r="C65" s="6" t="s">
        <v>1865</v>
      </c>
      <c r="D65" s="4" t="s">
        <v>16</v>
      </c>
    </row>
    <row r="66" spans="1:4">
      <c r="A66" s="4">
        <v>64</v>
      </c>
      <c r="B66" s="6" t="s">
        <v>1866</v>
      </c>
      <c r="C66" s="6" t="s">
        <v>1867</v>
      </c>
      <c r="D66" s="4" t="s">
        <v>382</v>
      </c>
    </row>
    <row r="67" spans="1:4">
      <c r="A67" s="4">
        <v>65</v>
      </c>
      <c r="B67" s="6" t="s">
        <v>1868</v>
      </c>
      <c r="C67" s="6" t="s">
        <v>1869</v>
      </c>
      <c r="D67" s="4" t="s">
        <v>344</v>
      </c>
    </row>
    <row r="68" spans="1:4">
      <c r="A68" s="4">
        <v>66</v>
      </c>
      <c r="B68" s="6" t="s">
        <v>1870</v>
      </c>
      <c r="C68" s="6" t="s">
        <v>1871</v>
      </c>
      <c r="D68" s="4" t="s">
        <v>41</v>
      </c>
    </row>
    <row r="69" spans="1:4">
      <c r="A69" s="4">
        <v>67</v>
      </c>
      <c r="B69" s="6" t="s">
        <v>1872</v>
      </c>
      <c r="C69" s="6" t="s">
        <v>1873</v>
      </c>
      <c r="D69" s="4" t="s">
        <v>7</v>
      </c>
    </row>
    <row r="70" spans="1:4">
      <c r="A70" s="4">
        <v>68</v>
      </c>
      <c r="B70" s="6" t="s">
        <v>1874</v>
      </c>
      <c r="C70" s="6" t="s">
        <v>1875</v>
      </c>
      <c r="D70" s="4" t="s">
        <v>7</v>
      </c>
    </row>
    <row r="71" spans="1:4">
      <c r="A71" s="4">
        <v>69</v>
      </c>
      <c r="B71" s="6" t="s">
        <v>1876</v>
      </c>
      <c r="C71" s="6" t="s">
        <v>1877</v>
      </c>
      <c r="D71" s="4" t="s">
        <v>41</v>
      </c>
    </row>
    <row r="72" spans="1:4">
      <c r="A72" s="4">
        <v>70</v>
      </c>
      <c r="B72" s="6" t="s">
        <v>1878</v>
      </c>
      <c r="C72" s="6" t="s">
        <v>1879</v>
      </c>
      <c r="D72" s="4" t="s">
        <v>7</v>
      </c>
    </row>
    <row r="73" spans="1:4">
      <c r="A73" s="4">
        <v>71</v>
      </c>
      <c r="B73" s="6" t="s">
        <v>1880</v>
      </c>
      <c r="C73" s="6" t="s">
        <v>1881</v>
      </c>
      <c r="D73" s="4" t="s">
        <v>7</v>
      </c>
    </row>
    <row r="74" spans="1:4">
      <c r="A74" s="4">
        <v>72</v>
      </c>
      <c r="B74" s="6" t="s">
        <v>1882</v>
      </c>
      <c r="C74" s="6" t="s">
        <v>1883</v>
      </c>
      <c r="D74" s="4" t="s">
        <v>41</v>
      </c>
    </row>
    <row r="75" spans="1:4">
      <c r="A75" s="4">
        <v>73</v>
      </c>
      <c r="B75" s="6" t="s">
        <v>1884</v>
      </c>
      <c r="C75" s="6" t="s">
        <v>1885</v>
      </c>
      <c r="D75" s="4" t="s">
        <v>7</v>
      </c>
    </row>
    <row r="76" spans="1:4">
      <c r="A76" s="4">
        <v>74</v>
      </c>
      <c r="B76" s="6" t="s">
        <v>1886</v>
      </c>
      <c r="C76" s="6" t="s">
        <v>1887</v>
      </c>
      <c r="D76" s="4" t="s">
        <v>41</v>
      </c>
    </row>
    <row r="77" spans="1:4">
      <c r="A77" s="4">
        <v>75</v>
      </c>
      <c r="B77" s="6" t="s">
        <v>1888</v>
      </c>
      <c r="C77" s="6" t="s">
        <v>1889</v>
      </c>
      <c r="D77" s="4" t="s">
        <v>7</v>
      </c>
    </row>
    <row r="78" spans="1:4">
      <c r="A78" s="4">
        <v>76</v>
      </c>
      <c r="B78" s="6" t="s">
        <v>1890</v>
      </c>
      <c r="C78" s="6" t="s">
        <v>1891</v>
      </c>
      <c r="D78" s="4" t="s">
        <v>41</v>
      </c>
    </row>
    <row r="79" spans="1:4">
      <c r="A79" s="4">
        <v>77</v>
      </c>
      <c r="B79" s="6" t="s">
        <v>1892</v>
      </c>
      <c r="C79" s="6" t="s">
        <v>1893</v>
      </c>
      <c r="D79" s="4" t="s">
        <v>7</v>
      </c>
    </row>
    <row r="80" spans="1:4">
      <c r="A80" s="4">
        <v>78</v>
      </c>
      <c r="B80" s="6" t="s">
        <v>1894</v>
      </c>
      <c r="C80" s="6" t="s">
        <v>1895</v>
      </c>
      <c r="D80" s="4" t="s">
        <v>7</v>
      </c>
    </row>
    <row r="81" spans="1:4">
      <c r="A81" s="4">
        <v>79</v>
      </c>
      <c r="B81" s="6" t="s">
        <v>1896</v>
      </c>
      <c r="C81" s="6" t="s">
        <v>1897</v>
      </c>
      <c r="D81" s="4" t="s">
        <v>41</v>
      </c>
    </row>
    <row r="82" spans="1:4">
      <c r="A82" s="4">
        <v>80</v>
      </c>
      <c r="B82" s="6" t="s">
        <v>1898</v>
      </c>
      <c r="C82" s="6" t="s">
        <v>1899</v>
      </c>
      <c r="D82" s="4" t="s">
        <v>344</v>
      </c>
    </row>
    <row r="83" spans="1:4">
      <c r="A83" s="4">
        <v>81</v>
      </c>
      <c r="B83" s="6" t="s">
        <v>1900</v>
      </c>
      <c r="C83" s="6" t="s">
        <v>1901</v>
      </c>
      <c r="D83" s="4" t="s">
        <v>355</v>
      </c>
    </row>
    <row r="84" spans="1:4">
      <c r="A84" s="4">
        <v>82</v>
      </c>
      <c r="B84" s="6" t="s">
        <v>1902</v>
      </c>
      <c r="C84" s="6" t="s">
        <v>1903</v>
      </c>
      <c r="D84" s="4" t="s">
        <v>41</v>
      </c>
    </row>
    <row r="85" spans="1:4">
      <c r="A85" s="4">
        <v>83</v>
      </c>
      <c r="B85" s="6" t="s">
        <v>1904</v>
      </c>
      <c r="C85" s="6" t="s">
        <v>1905</v>
      </c>
      <c r="D85" s="4" t="s">
        <v>7</v>
      </c>
    </row>
    <row r="86" spans="1:4">
      <c r="A86" s="4">
        <v>84</v>
      </c>
      <c r="B86" s="6" t="s">
        <v>1906</v>
      </c>
      <c r="C86" s="6" t="s">
        <v>1907</v>
      </c>
      <c r="D86" s="4" t="s">
        <v>41</v>
      </c>
    </row>
    <row r="87" spans="1:4">
      <c r="A87" s="4">
        <v>85</v>
      </c>
      <c r="B87" s="6" t="s">
        <v>1908</v>
      </c>
      <c r="C87" s="6" t="s">
        <v>1909</v>
      </c>
      <c r="D87" s="4" t="s">
        <v>961</v>
      </c>
    </row>
    <row r="88" spans="1:4">
      <c r="A88" s="4">
        <v>86</v>
      </c>
      <c r="B88" s="6" t="s">
        <v>1910</v>
      </c>
      <c r="C88" s="6" t="s">
        <v>1911</v>
      </c>
      <c r="D88" s="4" t="s">
        <v>41</v>
      </c>
    </row>
    <row r="89" spans="1:4">
      <c r="A89" s="4">
        <v>87</v>
      </c>
      <c r="B89" s="6" t="s">
        <v>1912</v>
      </c>
      <c r="C89" s="6" t="s">
        <v>1913</v>
      </c>
      <c r="D89" s="4" t="s">
        <v>344</v>
      </c>
    </row>
    <row r="90" spans="1:4">
      <c r="A90" s="4">
        <v>88</v>
      </c>
      <c r="B90" s="6" t="s">
        <v>1914</v>
      </c>
      <c r="C90" s="6" t="s">
        <v>1915</v>
      </c>
      <c r="D90" s="4" t="s">
        <v>344</v>
      </c>
    </row>
    <row r="91" spans="1:4">
      <c r="A91" s="4">
        <v>89</v>
      </c>
      <c r="B91" s="6" t="s">
        <v>1916</v>
      </c>
      <c r="C91" s="6" t="s">
        <v>1917</v>
      </c>
      <c r="D91" s="4" t="s">
        <v>41</v>
      </c>
    </row>
    <row r="92" spans="1:4">
      <c r="A92" s="4">
        <v>90</v>
      </c>
      <c r="B92" s="6" t="s">
        <v>1918</v>
      </c>
      <c r="C92" s="6" t="s">
        <v>1919</v>
      </c>
      <c r="D92" s="4" t="s">
        <v>7</v>
      </c>
    </row>
    <row r="93" spans="1:4">
      <c r="A93" s="4">
        <v>91</v>
      </c>
      <c r="B93" s="6" t="s">
        <v>1920</v>
      </c>
      <c r="C93" s="6" t="s">
        <v>1921</v>
      </c>
      <c r="D93" s="4" t="s">
        <v>41</v>
      </c>
    </row>
    <row r="94" spans="1:4">
      <c r="A94" s="4">
        <v>92</v>
      </c>
      <c r="B94" s="6" t="s">
        <v>1922</v>
      </c>
      <c r="C94" s="6" t="s">
        <v>1923</v>
      </c>
      <c r="D94" s="4" t="s">
        <v>7</v>
      </c>
    </row>
    <row r="95" spans="1:4">
      <c r="A95" s="4">
        <v>93</v>
      </c>
      <c r="B95" s="6" t="s">
        <v>1924</v>
      </c>
      <c r="C95" s="6" t="s">
        <v>1925</v>
      </c>
      <c r="D95" s="4" t="s">
        <v>7</v>
      </c>
    </row>
    <row r="96" spans="1:4">
      <c r="A96" s="4">
        <v>94</v>
      </c>
      <c r="B96" s="6" t="s">
        <v>1926</v>
      </c>
      <c r="C96" s="6" t="s">
        <v>1927</v>
      </c>
      <c r="D96" s="4" t="s">
        <v>7</v>
      </c>
    </row>
    <row r="97" spans="1:4">
      <c r="A97" s="4">
        <v>95</v>
      </c>
      <c r="B97" s="6" t="s">
        <v>1928</v>
      </c>
      <c r="C97" s="6" t="s">
        <v>1929</v>
      </c>
      <c r="D97" s="4" t="s">
        <v>7</v>
      </c>
    </row>
    <row r="98" spans="1:4">
      <c r="A98" s="4">
        <v>96</v>
      </c>
      <c r="B98" s="6" t="s">
        <v>1930</v>
      </c>
      <c r="C98" s="6" t="s">
        <v>1931</v>
      </c>
      <c r="D98" s="4" t="s">
        <v>7</v>
      </c>
    </row>
    <row r="99" spans="1:4">
      <c r="A99" s="4">
        <v>97</v>
      </c>
      <c r="B99" s="6" t="s">
        <v>1932</v>
      </c>
      <c r="C99" s="6" t="s">
        <v>1933</v>
      </c>
      <c r="D99" s="4" t="s">
        <v>7</v>
      </c>
    </row>
    <row r="100" spans="1:4">
      <c r="A100" s="4">
        <v>98</v>
      </c>
      <c r="B100" s="6" t="s">
        <v>1934</v>
      </c>
      <c r="C100" s="6" t="s">
        <v>1935</v>
      </c>
      <c r="D100" s="4" t="s">
        <v>7</v>
      </c>
    </row>
    <row r="101" spans="1:4">
      <c r="A101" s="4">
        <v>99</v>
      </c>
      <c r="B101" s="6" t="s">
        <v>1936</v>
      </c>
      <c r="C101" s="6" t="s">
        <v>1937</v>
      </c>
      <c r="D101" s="4" t="s">
        <v>7</v>
      </c>
    </row>
    <row r="102" spans="1:4">
      <c r="A102" s="4">
        <v>100</v>
      </c>
      <c r="B102" s="6" t="s">
        <v>1938</v>
      </c>
      <c r="C102" s="6" t="s">
        <v>1939</v>
      </c>
      <c r="D102" s="4" t="s">
        <v>7</v>
      </c>
    </row>
    <row r="103" spans="1:4">
      <c r="A103" s="4">
        <v>101</v>
      </c>
      <c r="B103" s="6" t="s">
        <v>1940</v>
      </c>
      <c r="C103" s="6" t="s">
        <v>1941</v>
      </c>
      <c r="D103" s="4" t="s">
        <v>7</v>
      </c>
    </row>
    <row r="104" spans="1:4">
      <c r="A104" s="4">
        <v>102</v>
      </c>
      <c r="B104" s="6" t="s">
        <v>1942</v>
      </c>
      <c r="C104" s="6" t="s">
        <v>1943</v>
      </c>
      <c r="D104" s="4" t="s">
        <v>7</v>
      </c>
    </row>
    <row r="105" spans="1:4">
      <c r="A105" s="4">
        <v>103</v>
      </c>
      <c r="B105" s="6" t="s">
        <v>1944</v>
      </c>
      <c r="C105" s="6" t="s">
        <v>1945</v>
      </c>
      <c r="D105" s="4" t="s">
        <v>7</v>
      </c>
    </row>
    <row r="106" spans="1:4">
      <c r="A106" s="4">
        <v>104</v>
      </c>
      <c r="B106" s="6" t="s">
        <v>1946</v>
      </c>
      <c r="C106" s="6" t="s">
        <v>1947</v>
      </c>
      <c r="D106" s="4" t="s">
        <v>7</v>
      </c>
    </row>
    <row r="107" spans="1:4">
      <c r="A107" s="4">
        <v>105</v>
      </c>
      <c r="B107" s="6" t="s">
        <v>1948</v>
      </c>
      <c r="C107" s="6" t="s">
        <v>1949</v>
      </c>
      <c r="D107" s="4" t="s">
        <v>7</v>
      </c>
    </row>
    <row r="108" spans="1:4">
      <c r="A108" s="4">
        <v>106</v>
      </c>
      <c r="B108" s="6" t="s">
        <v>1950</v>
      </c>
      <c r="C108" s="6" t="s">
        <v>1951</v>
      </c>
      <c r="D108" s="4" t="s">
        <v>7</v>
      </c>
    </row>
    <row r="109" spans="1:4">
      <c r="A109" s="4">
        <v>107</v>
      </c>
      <c r="B109" s="6" t="s">
        <v>1952</v>
      </c>
      <c r="C109" s="6" t="s">
        <v>1953</v>
      </c>
      <c r="D109" s="4" t="s">
        <v>7</v>
      </c>
    </row>
    <row r="110" spans="1:4">
      <c r="A110" s="4">
        <v>108</v>
      </c>
      <c r="B110" s="6" t="s">
        <v>1954</v>
      </c>
      <c r="C110" s="6" t="s">
        <v>1955</v>
      </c>
      <c r="D110" s="4" t="s">
        <v>7</v>
      </c>
    </row>
    <row r="111" spans="1:4">
      <c r="A111" s="4">
        <v>109</v>
      </c>
      <c r="B111" s="6" t="s">
        <v>1956</v>
      </c>
      <c r="C111" s="6" t="s">
        <v>1957</v>
      </c>
      <c r="D111" s="4" t="s">
        <v>7</v>
      </c>
    </row>
    <row r="112" spans="1:4">
      <c r="A112" s="4">
        <v>110</v>
      </c>
      <c r="B112" s="6" t="s">
        <v>1958</v>
      </c>
      <c r="C112" s="6" t="s">
        <v>1959</v>
      </c>
      <c r="D112" s="4" t="s">
        <v>7</v>
      </c>
    </row>
    <row r="113" spans="1:4">
      <c r="A113" s="4">
        <v>111</v>
      </c>
      <c r="B113" s="6" t="s">
        <v>1960</v>
      </c>
      <c r="C113" s="6" t="s">
        <v>1961</v>
      </c>
      <c r="D113" s="4" t="s">
        <v>7</v>
      </c>
    </row>
    <row r="114" spans="1:4">
      <c r="A114" s="4">
        <v>112</v>
      </c>
      <c r="B114" s="6" t="s">
        <v>1962</v>
      </c>
      <c r="C114" s="6" t="s">
        <v>1963</v>
      </c>
      <c r="D114" s="4" t="s">
        <v>7</v>
      </c>
    </row>
    <row r="115" spans="1:4">
      <c r="A115" s="4">
        <v>113</v>
      </c>
      <c r="B115" s="6" t="s">
        <v>1964</v>
      </c>
      <c r="C115" s="6" t="s">
        <v>1965</v>
      </c>
      <c r="D115" s="4" t="s">
        <v>7</v>
      </c>
    </row>
    <row r="116" spans="1:4">
      <c r="A116" s="4">
        <v>114</v>
      </c>
      <c r="B116" s="6" t="s">
        <v>1966</v>
      </c>
      <c r="C116" s="6" t="s">
        <v>1967</v>
      </c>
      <c r="D116" s="4" t="s">
        <v>7</v>
      </c>
    </row>
    <row r="117" spans="1:4">
      <c r="A117" s="4">
        <v>115</v>
      </c>
      <c r="B117" s="6" t="s">
        <v>1968</v>
      </c>
      <c r="C117" s="6" t="s">
        <v>1969</v>
      </c>
      <c r="D117" s="4" t="s">
        <v>7</v>
      </c>
    </row>
    <row r="118" spans="1:4">
      <c r="A118" s="4">
        <v>116</v>
      </c>
      <c r="B118" s="6" t="s">
        <v>1970</v>
      </c>
      <c r="C118" s="6" t="s">
        <v>1971</v>
      </c>
      <c r="D118" s="4" t="s">
        <v>7</v>
      </c>
    </row>
    <row r="119" spans="1:4">
      <c r="A119" s="4">
        <v>117</v>
      </c>
      <c r="B119" s="6" t="s">
        <v>1972</v>
      </c>
      <c r="C119" s="6" t="s">
        <v>1973</v>
      </c>
      <c r="D119" s="4" t="s">
        <v>7</v>
      </c>
    </row>
    <row r="120" spans="1:4">
      <c r="A120" s="4">
        <v>118</v>
      </c>
      <c r="B120" s="6" t="s">
        <v>1974</v>
      </c>
      <c r="C120" s="6" t="s">
        <v>1975</v>
      </c>
      <c r="D120" s="4" t="s">
        <v>7</v>
      </c>
    </row>
    <row r="121" spans="1:4">
      <c r="A121" s="4">
        <v>119</v>
      </c>
      <c r="B121" s="6" t="s">
        <v>1976</v>
      </c>
      <c r="C121" s="6" t="s">
        <v>1977</v>
      </c>
      <c r="D121" s="4" t="s">
        <v>7</v>
      </c>
    </row>
    <row r="122" spans="1:4">
      <c r="A122" s="4">
        <v>120</v>
      </c>
      <c r="B122" s="6" t="s">
        <v>1978</v>
      </c>
      <c r="C122" s="6" t="s">
        <v>1979</v>
      </c>
      <c r="D122" s="4" t="s">
        <v>7</v>
      </c>
    </row>
    <row r="123" spans="1:4">
      <c r="A123" s="4">
        <v>121</v>
      </c>
      <c r="B123" s="6" t="s">
        <v>1980</v>
      </c>
      <c r="C123" s="6" t="s">
        <v>1981</v>
      </c>
      <c r="D123" s="4" t="s">
        <v>7</v>
      </c>
    </row>
    <row r="124" spans="1:4">
      <c r="A124" s="4">
        <v>122</v>
      </c>
      <c r="B124" s="6" t="s">
        <v>1982</v>
      </c>
      <c r="C124" s="6" t="s">
        <v>1983</v>
      </c>
      <c r="D124" s="4" t="s">
        <v>7</v>
      </c>
    </row>
    <row r="125" spans="1:4">
      <c r="A125" s="4">
        <v>123</v>
      </c>
      <c r="B125" s="6" t="s">
        <v>1984</v>
      </c>
      <c r="C125" s="6" t="s">
        <v>1985</v>
      </c>
      <c r="D125" s="4" t="s">
        <v>7</v>
      </c>
    </row>
    <row r="126" spans="1:4">
      <c r="A126" s="4">
        <v>124</v>
      </c>
      <c r="B126" s="6" t="s">
        <v>1986</v>
      </c>
      <c r="C126" s="6" t="s">
        <v>1987</v>
      </c>
      <c r="D126" s="4" t="s">
        <v>41</v>
      </c>
    </row>
    <row r="127" spans="1:4">
      <c r="A127" s="4">
        <v>125</v>
      </c>
      <c r="B127" s="6" t="s">
        <v>1988</v>
      </c>
      <c r="C127" s="6" t="s">
        <v>1989</v>
      </c>
      <c r="D127" s="4" t="s">
        <v>7</v>
      </c>
    </row>
    <row r="128" spans="1:4">
      <c r="A128" s="4">
        <v>126</v>
      </c>
      <c r="B128" s="6" t="s">
        <v>1990</v>
      </c>
      <c r="C128" s="6" t="s">
        <v>1991</v>
      </c>
      <c r="D128" s="4" t="s">
        <v>7</v>
      </c>
    </row>
    <row r="129" spans="1:4">
      <c r="A129" s="4">
        <v>127</v>
      </c>
      <c r="B129" s="6" t="s">
        <v>1992</v>
      </c>
      <c r="C129" s="6" t="s">
        <v>1993</v>
      </c>
      <c r="D129" s="4" t="s">
        <v>7</v>
      </c>
    </row>
    <row r="130" spans="1:4">
      <c r="A130" s="4">
        <v>128</v>
      </c>
      <c r="B130" s="6" t="s">
        <v>1994</v>
      </c>
      <c r="C130" s="6" t="s">
        <v>1995</v>
      </c>
      <c r="D130" s="4" t="s">
        <v>7</v>
      </c>
    </row>
    <row r="131" spans="1:4">
      <c r="A131" s="4">
        <v>129</v>
      </c>
      <c r="B131" s="6" t="s">
        <v>1996</v>
      </c>
      <c r="C131" s="6" t="s">
        <v>1997</v>
      </c>
      <c r="D131" s="4" t="s">
        <v>7</v>
      </c>
    </row>
    <row r="132" spans="1:4">
      <c r="A132" s="4">
        <v>130</v>
      </c>
      <c r="B132" s="6" t="s">
        <v>1998</v>
      </c>
      <c r="C132" s="6" t="s">
        <v>1999</v>
      </c>
      <c r="D132" s="4" t="s">
        <v>7</v>
      </c>
    </row>
    <row r="133" spans="1:4">
      <c r="A133" s="4">
        <v>131</v>
      </c>
      <c r="B133" s="6" t="s">
        <v>2000</v>
      </c>
      <c r="C133" s="6" t="s">
        <v>2001</v>
      </c>
      <c r="D133" s="4" t="s">
        <v>7</v>
      </c>
    </row>
    <row r="134" spans="1:4">
      <c r="A134" s="4">
        <v>132</v>
      </c>
      <c r="B134" s="6" t="s">
        <v>2002</v>
      </c>
      <c r="C134" s="6" t="s">
        <v>2003</v>
      </c>
      <c r="D134" s="4" t="s">
        <v>7</v>
      </c>
    </row>
    <row r="135" spans="1:4">
      <c r="A135" s="4">
        <v>133</v>
      </c>
      <c r="B135" s="6" t="s">
        <v>2004</v>
      </c>
      <c r="C135" s="6" t="s">
        <v>2005</v>
      </c>
      <c r="D135" s="4" t="s">
        <v>7</v>
      </c>
    </row>
    <row r="136" spans="1:4">
      <c r="A136" s="4">
        <v>134</v>
      </c>
      <c r="B136" s="6" t="s">
        <v>2006</v>
      </c>
      <c r="C136" s="6" t="s">
        <v>2007</v>
      </c>
      <c r="D136" s="4" t="s">
        <v>7</v>
      </c>
    </row>
    <row r="137" spans="1:4">
      <c r="A137" s="4">
        <v>135</v>
      </c>
      <c r="B137" s="6" t="s">
        <v>2008</v>
      </c>
      <c r="C137" s="6" t="s">
        <v>2009</v>
      </c>
      <c r="D137" s="4" t="s">
        <v>7</v>
      </c>
    </row>
    <row r="138" spans="1:4">
      <c r="A138" s="4">
        <v>136</v>
      </c>
      <c r="B138" s="6" t="s">
        <v>2010</v>
      </c>
      <c r="C138" s="6" t="s">
        <v>2011</v>
      </c>
      <c r="D138" s="4" t="s">
        <v>7</v>
      </c>
    </row>
    <row r="139" spans="1:4">
      <c r="A139" s="4">
        <v>137</v>
      </c>
      <c r="B139" s="6" t="s">
        <v>2012</v>
      </c>
      <c r="C139" s="6" t="s">
        <v>2013</v>
      </c>
      <c r="D139" s="4" t="s">
        <v>7</v>
      </c>
    </row>
    <row r="140" spans="1:4">
      <c r="A140" s="4">
        <v>138</v>
      </c>
      <c r="B140" s="6" t="s">
        <v>2014</v>
      </c>
      <c r="C140" s="6" t="s">
        <v>2015</v>
      </c>
      <c r="D140" s="4" t="s">
        <v>7</v>
      </c>
    </row>
    <row r="141" spans="1:4">
      <c r="A141" s="4">
        <v>139</v>
      </c>
      <c r="B141" s="6" t="s">
        <v>2016</v>
      </c>
      <c r="C141" s="6" t="s">
        <v>2017</v>
      </c>
      <c r="D141" s="4" t="s">
        <v>7</v>
      </c>
    </row>
    <row r="142" spans="1:4">
      <c r="A142" s="4">
        <v>140</v>
      </c>
      <c r="B142" s="6" t="s">
        <v>2018</v>
      </c>
      <c r="C142" s="6" t="s">
        <v>2019</v>
      </c>
      <c r="D142" s="4" t="s">
        <v>7</v>
      </c>
    </row>
    <row r="143" spans="1:4">
      <c r="A143" s="4">
        <v>141</v>
      </c>
      <c r="B143" s="6" t="s">
        <v>2020</v>
      </c>
      <c r="C143" s="6" t="s">
        <v>2021</v>
      </c>
      <c r="D143" s="4" t="s">
        <v>7</v>
      </c>
    </row>
    <row r="144" spans="1:4">
      <c r="A144" s="4">
        <v>142</v>
      </c>
      <c r="B144" s="6" t="s">
        <v>2022</v>
      </c>
      <c r="C144" s="6" t="s">
        <v>2023</v>
      </c>
      <c r="D144" s="4" t="s">
        <v>7</v>
      </c>
    </row>
    <row r="145" spans="1:4">
      <c r="A145" s="4">
        <v>143</v>
      </c>
      <c r="B145" s="6" t="s">
        <v>2024</v>
      </c>
      <c r="C145" s="6" t="s">
        <v>2025</v>
      </c>
      <c r="D145" s="4" t="s">
        <v>7</v>
      </c>
    </row>
    <row r="146" spans="1:4">
      <c r="A146" s="4">
        <v>144</v>
      </c>
      <c r="B146" s="6" t="s">
        <v>2026</v>
      </c>
      <c r="C146" s="6" t="s">
        <v>2027</v>
      </c>
      <c r="D146" s="4" t="s">
        <v>7</v>
      </c>
    </row>
    <row r="147" spans="1:4">
      <c r="A147" s="4">
        <v>145</v>
      </c>
      <c r="B147" s="6" t="s">
        <v>2028</v>
      </c>
      <c r="C147" s="6" t="s">
        <v>2029</v>
      </c>
      <c r="D147" s="4" t="s">
        <v>317</v>
      </c>
    </row>
    <row r="148" spans="1:4">
      <c r="A148" s="4">
        <v>146</v>
      </c>
      <c r="B148" s="6" t="s">
        <v>2030</v>
      </c>
      <c r="C148" s="6" t="s">
        <v>2031</v>
      </c>
      <c r="D148" s="4" t="s">
        <v>7</v>
      </c>
    </row>
    <row r="149" spans="1:4">
      <c r="A149" s="4">
        <v>147</v>
      </c>
      <c r="B149" s="6" t="s">
        <v>2032</v>
      </c>
      <c r="C149" s="6" t="s">
        <v>2033</v>
      </c>
      <c r="D149" s="4" t="s">
        <v>7</v>
      </c>
    </row>
    <row r="150" spans="1:4">
      <c r="A150" s="4">
        <v>148</v>
      </c>
      <c r="B150" s="6" t="s">
        <v>2034</v>
      </c>
      <c r="C150" s="6" t="s">
        <v>2035</v>
      </c>
      <c r="D150" s="4" t="s">
        <v>7</v>
      </c>
    </row>
    <row r="151" spans="1:4">
      <c r="A151" s="4">
        <v>149</v>
      </c>
      <c r="B151" s="6" t="s">
        <v>2036</v>
      </c>
      <c r="C151" s="6" t="s">
        <v>2037</v>
      </c>
      <c r="D151" s="4" t="s">
        <v>7</v>
      </c>
    </row>
    <row r="152" spans="1:4">
      <c r="A152" s="4">
        <v>150</v>
      </c>
      <c r="B152" s="6" t="s">
        <v>2038</v>
      </c>
      <c r="C152" s="6" t="s">
        <v>2039</v>
      </c>
      <c r="D152" s="4" t="s">
        <v>7</v>
      </c>
    </row>
    <row r="153" spans="1:4">
      <c r="A153" s="4">
        <v>151</v>
      </c>
      <c r="B153" s="6" t="s">
        <v>2040</v>
      </c>
      <c r="C153" s="6" t="s">
        <v>2041</v>
      </c>
      <c r="D153" s="4" t="s">
        <v>7</v>
      </c>
    </row>
    <row r="154" spans="1:4">
      <c r="A154" s="4">
        <v>152</v>
      </c>
      <c r="B154" s="6" t="s">
        <v>2042</v>
      </c>
      <c r="C154" s="6" t="s">
        <v>2043</v>
      </c>
      <c r="D154" s="4" t="s">
        <v>7</v>
      </c>
    </row>
    <row r="155" spans="1:4">
      <c r="A155" s="4">
        <v>153</v>
      </c>
      <c r="B155" s="6" t="s">
        <v>2044</v>
      </c>
      <c r="C155" s="6" t="s">
        <v>2045</v>
      </c>
      <c r="D155" s="4" t="s">
        <v>41</v>
      </c>
    </row>
    <row r="156" spans="1:4">
      <c r="A156" s="4">
        <v>154</v>
      </c>
      <c r="B156" s="6" t="s">
        <v>2046</v>
      </c>
      <c r="C156" s="6" t="s">
        <v>2047</v>
      </c>
      <c r="D156" s="4" t="s">
        <v>7</v>
      </c>
    </row>
    <row r="157" spans="1:4">
      <c r="A157" s="4">
        <v>155</v>
      </c>
      <c r="B157" s="6" t="s">
        <v>2048</v>
      </c>
      <c r="C157" s="6" t="s">
        <v>2049</v>
      </c>
      <c r="D157" s="4" t="s">
        <v>7</v>
      </c>
    </row>
    <row r="158" spans="1:4">
      <c r="A158" s="4">
        <v>156</v>
      </c>
      <c r="B158" s="6" t="s">
        <v>2050</v>
      </c>
      <c r="C158" s="6" t="s">
        <v>2051</v>
      </c>
      <c r="D158" s="4" t="s">
        <v>7</v>
      </c>
    </row>
    <row r="159" spans="1:4">
      <c r="A159" s="4">
        <v>157</v>
      </c>
      <c r="B159" s="6" t="s">
        <v>2052</v>
      </c>
      <c r="C159" s="6" t="s">
        <v>2053</v>
      </c>
      <c r="D159" s="4" t="s">
        <v>7</v>
      </c>
    </row>
    <row r="160" spans="1:4">
      <c r="A160" s="4">
        <v>158</v>
      </c>
      <c r="B160" s="6" t="s">
        <v>2054</v>
      </c>
      <c r="C160" s="6" t="s">
        <v>2055</v>
      </c>
      <c r="D160" s="4" t="s">
        <v>41</v>
      </c>
    </row>
    <row r="161" spans="1:4">
      <c r="A161" s="4">
        <v>159</v>
      </c>
      <c r="B161" s="6" t="s">
        <v>2056</v>
      </c>
      <c r="C161" s="6" t="s">
        <v>2057</v>
      </c>
      <c r="D161" s="4" t="s">
        <v>7</v>
      </c>
    </row>
    <row r="162" spans="1:4">
      <c r="A162" s="4">
        <v>160</v>
      </c>
      <c r="B162" s="6" t="s">
        <v>2058</v>
      </c>
      <c r="C162" s="6" t="s">
        <v>2059</v>
      </c>
      <c r="D162" s="4" t="s">
        <v>7</v>
      </c>
    </row>
    <row r="163" spans="1:4">
      <c r="A163" s="4">
        <v>161</v>
      </c>
      <c r="B163" s="6" t="s">
        <v>2060</v>
      </c>
      <c r="C163" s="6" t="s">
        <v>2061</v>
      </c>
      <c r="D163" s="4" t="s">
        <v>7</v>
      </c>
    </row>
    <row r="164" spans="1:4">
      <c r="A164" s="4">
        <v>162</v>
      </c>
      <c r="B164" s="6" t="s">
        <v>2062</v>
      </c>
      <c r="C164" s="6" t="s">
        <v>2063</v>
      </c>
      <c r="D164" s="4" t="s">
        <v>41</v>
      </c>
    </row>
    <row r="165" spans="1:4">
      <c r="A165" s="4">
        <v>163</v>
      </c>
      <c r="B165" s="6" t="s">
        <v>2064</v>
      </c>
      <c r="C165" s="6" t="s">
        <v>2065</v>
      </c>
      <c r="D165" s="4" t="s">
        <v>7</v>
      </c>
    </row>
    <row r="166" spans="1:4">
      <c r="A166" s="4">
        <v>164</v>
      </c>
      <c r="B166" s="6" t="s">
        <v>2066</v>
      </c>
      <c r="C166" s="6" t="s">
        <v>2067</v>
      </c>
      <c r="D166" s="4" t="s">
        <v>7</v>
      </c>
    </row>
    <row r="167" spans="1:4">
      <c r="A167" s="4">
        <v>165</v>
      </c>
      <c r="B167" s="6" t="s">
        <v>2068</v>
      </c>
      <c r="C167" s="6" t="s">
        <v>2069</v>
      </c>
      <c r="D167" s="4" t="s">
        <v>7</v>
      </c>
    </row>
    <row r="168" spans="1:4">
      <c r="A168" s="4">
        <v>166</v>
      </c>
      <c r="B168" s="6" t="s">
        <v>2070</v>
      </c>
      <c r="C168" s="6" t="s">
        <v>2071</v>
      </c>
      <c r="D168" s="4" t="s">
        <v>7</v>
      </c>
    </row>
    <row r="169" spans="1:4">
      <c r="A169" s="4">
        <v>167</v>
      </c>
      <c r="B169" s="6" t="s">
        <v>2072</v>
      </c>
      <c r="C169" s="6" t="s">
        <v>2073</v>
      </c>
      <c r="D169" s="4" t="s">
        <v>7</v>
      </c>
    </row>
    <row r="170" spans="1:4">
      <c r="A170" s="4">
        <v>168</v>
      </c>
      <c r="B170" s="6" t="s">
        <v>2074</v>
      </c>
      <c r="C170" s="6" t="s">
        <v>2075</v>
      </c>
      <c r="D170" s="4" t="s">
        <v>41</v>
      </c>
    </row>
    <row r="171" spans="1:4">
      <c r="A171" s="4">
        <v>169</v>
      </c>
      <c r="B171" s="6" t="s">
        <v>2076</v>
      </c>
      <c r="C171" s="6" t="s">
        <v>2077</v>
      </c>
      <c r="D171" s="4" t="s">
        <v>172</v>
      </c>
    </row>
    <row r="172" spans="1:4">
      <c r="A172" s="4">
        <v>170</v>
      </c>
      <c r="B172" s="6" t="s">
        <v>2078</v>
      </c>
      <c r="C172" s="6" t="s">
        <v>2079</v>
      </c>
      <c r="D172" s="4" t="s">
        <v>7</v>
      </c>
    </row>
    <row r="173" spans="1:4">
      <c r="A173" s="4">
        <v>171</v>
      </c>
      <c r="B173" s="6" t="s">
        <v>2080</v>
      </c>
      <c r="C173" s="6" t="s">
        <v>2081</v>
      </c>
      <c r="D173" s="4" t="s">
        <v>7</v>
      </c>
    </row>
    <row r="174" spans="1:4">
      <c r="A174" s="4">
        <v>172</v>
      </c>
      <c r="B174" s="6" t="s">
        <v>2082</v>
      </c>
      <c r="C174" s="6" t="s">
        <v>2083</v>
      </c>
      <c r="D174" s="4" t="s">
        <v>7</v>
      </c>
    </row>
    <row r="175" spans="1:4">
      <c r="A175" s="4">
        <v>173</v>
      </c>
      <c r="B175" s="6" t="s">
        <v>2084</v>
      </c>
      <c r="C175" s="6" t="s">
        <v>2085</v>
      </c>
      <c r="D175" s="4" t="s">
        <v>7</v>
      </c>
    </row>
    <row r="176" spans="1:4">
      <c r="A176" s="4">
        <v>174</v>
      </c>
      <c r="B176" s="6" t="s">
        <v>2086</v>
      </c>
      <c r="C176" s="6" t="s">
        <v>2087</v>
      </c>
      <c r="D176" s="4" t="s">
        <v>7</v>
      </c>
    </row>
    <row r="177" spans="1:4">
      <c r="A177" s="4">
        <v>175</v>
      </c>
      <c r="B177" s="6" t="s">
        <v>2088</v>
      </c>
      <c r="C177" s="6" t="s">
        <v>2089</v>
      </c>
      <c r="D177" s="4" t="s">
        <v>7</v>
      </c>
    </row>
    <row r="178" spans="1:4">
      <c r="A178" s="4">
        <v>176</v>
      </c>
      <c r="B178" s="6" t="s">
        <v>2090</v>
      </c>
      <c r="C178" s="6" t="s">
        <v>2091</v>
      </c>
      <c r="D178" s="4" t="s">
        <v>7</v>
      </c>
    </row>
    <row r="179" spans="1:4">
      <c r="A179" s="4">
        <v>177</v>
      </c>
      <c r="B179" s="6" t="s">
        <v>2092</v>
      </c>
      <c r="C179" s="6" t="s">
        <v>2093</v>
      </c>
      <c r="D179" s="4" t="s">
        <v>7</v>
      </c>
    </row>
    <row r="180" spans="1:4">
      <c r="A180" s="4">
        <v>178</v>
      </c>
      <c r="B180" s="6" t="s">
        <v>2094</v>
      </c>
      <c r="C180" s="6" t="s">
        <v>2095</v>
      </c>
      <c r="D180" s="4" t="s">
        <v>7</v>
      </c>
    </row>
    <row r="181" spans="1:4">
      <c r="A181" s="4">
        <v>179</v>
      </c>
      <c r="B181" s="6" t="s">
        <v>2096</v>
      </c>
      <c r="C181" s="6" t="s">
        <v>2097</v>
      </c>
      <c r="D181" s="4" t="s">
        <v>7</v>
      </c>
    </row>
    <row r="182" spans="1:4">
      <c r="A182" s="4">
        <v>180</v>
      </c>
      <c r="B182" s="6" t="s">
        <v>2098</v>
      </c>
      <c r="C182" s="6" t="s">
        <v>2099</v>
      </c>
      <c r="D182" s="4" t="s">
        <v>7</v>
      </c>
    </row>
    <row r="183" spans="1:4">
      <c r="A183" s="4">
        <v>181</v>
      </c>
      <c r="B183" s="6" t="s">
        <v>2100</v>
      </c>
      <c r="C183" s="6" t="s">
        <v>2101</v>
      </c>
      <c r="D183" s="4" t="s">
        <v>7</v>
      </c>
    </row>
    <row r="184" spans="1:4">
      <c r="A184" s="4">
        <v>182</v>
      </c>
      <c r="B184" s="6" t="s">
        <v>2102</v>
      </c>
      <c r="C184" s="6" t="s">
        <v>2103</v>
      </c>
      <c r="D184" s="4" t="s">
        <v>7</v>
      </c>
    </row>
    <row r="185" spans="1:4">
      <c r="A185" s="4">
        <v>183</v>
      </c>
      <c r="B185" s="6" t="s">
        <v>2104</v>
      </c>
      <c r="C185" s="6" t="s">
        <v>2105</v>
      </c>
      <c r="D185" s="4" t="s">
        <v>41</v>
      </c>
    </row>
    <row r="186" spans="1:4">
      <c r="A186" s="4">
        <v>184</v>
      </c>
      <c r="B186" s="6" t="s">
        <v>2106</v>
      </c>
      <c r="C186" s="6" t="s">
        <v>2107</v>
      </c>
      <c r="D186" s="4" t="s">
        <v>7</v>
      </c>
    </row>
    <row r="187" spans="1:4">
      <c r="A187" s="4">
        <v>185</v>
      </c>
      <c r="B187" s="6" t="s">
        <v>2108</v>
      </c>
      <c r="C187" s="6" t="s">
        <v>2109</v>
      </c>
      <c r="D187" s="4" t="s">
        <v>7</v>
      </c>
    </row>
    <row r="188" spans="1:4">
      <c r="A188" s="4">
        <v>186</v>
      </c>
      <c r="B188" s="6" t="s">
        <v>2110</v>
      </c>
      <c r="C188" s="6" t="s">
        <v>2111</v>
      </c>
      <c r="D188" s="4" t="s">
        <v>7</v>
      </c>
    </row>
    <row r="189" spans="1:4">
      <c r="A189" s="4">
        <v>187</v>
      </c>
      <c r="B189" s="6" t="s">
        <v>2112</v>
      </c>
      <c r="C189" s="6" t="s">
        <v>2113</v>
      </c>
      <c r="D189" s="4" t="s">
        <v>7</v>
      </c>
    </row>
    <row r="190" spans="1:4">
      <c r="A190" s="4">
        <v>188</v>
      </c>
      <c r="B190" s="6" t="s">
        <v>2114</v>
      </c>
      <c r="C190" s="6" t="s">
        <v>2115</v>
      </c>
      <c r="D190" s="4" t="s">
        <v>7</v>
      </c>
    </row>
    <row r="191" spans="1:4">
      <c r="A191" s="4">
        <v>189</v>
      </c>
      <c r="B191" s="6" t="s">
        <v>2116</v>
      </c>
      <c r="C191" s="6" t="s">
        <v>2117</v>
      </c>
      <c r="D191" s="4" t="s">
        <v>7</v>
      </c>
    </row>
    <row r="192" spans="1:4">
      <c r="A192" s="4">
        <v>190</v>
      </c>
      <c r="B192" s="6" t="s">
        <v>2118</v>
      </c>
      <c r="C192" s="6" t="s">
        <v>2119</v>
      </c>
      <c r="D192" s="4" t="s">
        <v>41</v>
      </c>
    </row>
    <row r="193" spans="1:4">
      <c r="A193" s="4">
        <v>191</v>
      </c>
      <c r="B193" s="6" t="s">
        <v>2120</v>
      </c>
      <c r="C193" s="6" t="s">
        <v>2121</v>
      </c>
      <c r="D193" s="4" t="s">
        <v>7</v>
      </c>
    </row>
    <row r="194" spans="1:4">
      <c r="A194" s="4">
        <v>192</v>
      </c>
      <c r="B194" s="6" t="s">
        <v>2122</v>
      </c>
      <c r="C194" s="6" t="s">
        <v>2123</v>
      </c>
      <c r="D194" s="4" t="s">
        <v>7</v>
      </c>
    </row>
    <row r="195" spans="1:4">
      <c r="A195" s="4">
        <v>193</v>
      </c>
      <c r="B195" s="6" t="s">
        <v>2124</v>
      </c>
      <c r="C195" s="6" t="s">
        <v>2125</v>
      </c>
      <c r="D195" s="4" t="s">
        <v>7</v>
      </c>
    </row>
    <row r="196" spans="1:4">
      <c r="A196" s="4">
        <v>194</v>
      </c>
      <c r="B196" s="6" t="s">
        <v>2126</v>
      </c>
      <c r="C196" s="6" t="s">
        <v>2127</v>
      </c>
      <c r="D196" s="4" t="s">
        <v>7</v>
      </c>
    </row>
    <row r="197" spans="1:4">
      <c r="A197" s="4">
        <v>195</v>
      </c>
      <c r="B197" s="6" t="s">
        <v>2128</v>
      </c>
      <c r="C197" s="6" t="s">
        <v>2129</v>
      </c>
      <c r="D197" s="4" t="s">
        <v>7</v>
      </c>
    </row>
    <row r="198" spans="1:4">
      <c r="A198" s="4">
        <v>196</v>
      </c>
      <c r="B198" s="6" t="s">
        <v>2130</v>
      </c>
      <c r="C198" s="6" t="s">
        <v>2131</v>
      </c>
      <c r="D198" s="4" t="s">
        <v>172</v>
      </c>
    </row>
    <row r="199" spans="1:4">
      <c r="A199" s="4">
        <v>197</v>
      </c>
      <c r="B199" s="6" t="s">
        <v>2132</v>
      </c>
      <c r="C199" s="6" t="s">
        <v>2133</v>
      </c>
      <c r="D199" s="4" t="s">
        <v>7</v>
      </c>
    </row>
    <row r="200" spans="1:4">
      <c r="A200" s="4">
        <v>198</v>
      </c>
      <c r="B200" s="6" t="s">
        <v>2134</v>
      </c>
      <c r="C200" s="6" t="s">
        <v>2135</v>
      </c>
      <c r="D200" s="4" t="s">
        <v>7</v>
      </c>
    </row>
  </sheetData>
  <autoFilter ref="A1:D200">
    <extLst/>
  </autoFilter>
  <mergeCells count="1">
    <mergeCell ref="A1:D1"/>
  </mergeCells>
  <conditionalFormatting sqref="B3:B2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非正常经营融资租赁</vt:lpstr>
      <vt:lpstr>非正常经营商业保理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钟紫璇</cp:lastModifiedBy>
  <dcterms:created xsi:type="dcterms:W3CDTF">2018-07-26T19:28:00Z</dcterms:created>
  <dcterms:modified xsi:type="dcterms:W3CDTF">2025-04-01T01:21:29Z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D1EAA9B4987742F390D138687B52FD69_13</vt:lpwstr>
  </property>
</Properties>
</file>